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20"/>
  </bookViews>
  <sheets>
    <sheet name="拟吊销长期停业未经营公司处罚告知公告名单" sheetId="7" r:id="rId1"/>
  </sheets>
  <definedNames>
    <definedName name="_xlnm._FilterDatabase" localSheetId="0" hidden="1">拟吊销长期停业未经营公司处罚告知公告名单!$A$2:$B$362</definedName>
  </definedNames>
  <calcPr calcId="144525"/>
</workbook>
</file>

<file path=xl/sharedStrings.xml><?xml version="1.0" encoding="utf-8"?>
<sst xmlns="http://schemas.openxmlformats.org/spreadsheetml/2006/main" count="723" uniqueCount="723">
  <si>
    <r>
      <rPr>
        <sz val="12"/>
        <color theme="1"/>
        <rFont val="黑体"/>
        <charset val="134"/>
      </rPr>
      <t>附件：</t>
    </r>
    <r>
      <rPr>
        <sz val="14"/>
        <color theme="1"/>
        <rFont val="方正小标宋简体"/>
        <charset val="134"/>
      </rPr>
      <t xml:space="preserve">
      拟吊销长期停业未经营公司处罚告知公告名单</t>
    </r>
  </si>
  <si>
    <t>企业名称</t>
  </si>
  <si>
    <t>统一社会信用代码</t>
  </si>
  <si>
    <t>深圳市美庭艺术品有限公司</t>
  </si>
  <si>
    <t>91440300051549781Y</t>
  </si>
  <si>
    <t>深圳市科鼎兴科技有限公司</t>
  </si>
  <si>
    <t>91440300053973826G</t>
  </si>
  <si>
    <t>深圳市亮富达照明有限公司</t>
  </si>
  <si>
    <t>91440300056154092K</t>
  </si>
  <si>
    <t>深圳市金吉园林绿化有限公司</t>
  </si>
  <si>
    <t>91440300058958801J</t>
  </si>
  <si>
    <t>深圳市谦一科技有限公司</t>
  </si>
  <si>
    <t>91440300058961744F</t>
  </si>
  <si>
    <t>深圳市和佳利科技有限公司</t>
  </si>
  <si>
    <t>91440300058998280L</t>
  </si>
  <si>
    <t>深圳市创兴丰华机械设备租赁有限公司</t>
  </si>
  <si>
    <t>914403000602770524</t>
  </si>
  <si>
    <t>深圳市永精龙科技有限公司</t>
  </si>
  <si>
    <t>91440300063853529Q</t>
  </si>
  <si>
    <t>深圳市晨星宇家居有限公司</t>
  </si>
  <si>
    <t>9144030006385381XN</t>
  </si>
  <si>
    <t>深圳汇融管理咨询服务有限公司</t>
  </si>
  <si>
    <t>91440300063896385U</t>
  </si>
  <si>
    <r>
      <rPr>
        <sz val="12"/>
        <color indexed="8"/>
        <rFont val="仿宋_GB2312"/>
        <charset val="134"/>
      </rPr>
      <t>深圳市康</t>
    </r>
    <r>
      <rPr>
        <sz val="12"/>
        <color indexed="8"/>
        <rFont val="方正书宋_GBK"/>
        <charset val="134"/>
      </rPr>
      <t>夌</t>
    </r>
    <r>
      <rPr>
        <sz val="12"/>
        <color indexed="8"/>
        <rFont val="仿宋_GB2312"/>
        <charset val="134"/>
      </rPr>
      <t>机电设备有限公司</t>
    </r>
  </si>
  <si>
    <t>9144030006499215XK</t>
  </si>
  <si>
    <t>深圳市力顿科技有限公司</t>
  </si>
  <si>
    <t>9144030006546288XG</t>
  </si>
  <si>
    <t>深圳市旋轮舞天极限运动器材有限公司</t>
  </si>
  <si>
    <t>9144030006546587X5</t>
  </si>
  <si>
    <t>深圳市鑫亿得电子有限公司</t>
  </si>
  <si>
    <t>91440300067962183H</t>
  </si>
  <si>
    <t>深圳市六星商贸中心投资有限公司</t>
  </si>
  <si>
    <t>91440300068591820M</t>
  </si>
  <si>
    <t>深圳市隆裕源虫害防治有限公司</t>
  </si>
  <si>
    <t>91440300071778813W</t>
  </si>
  <si>
    <t>深圳市信和再生资源有限公司</t>
  </si>
  <si>
    <t>914403000733640759</t>
  </si>
  <si>
    <t>深圳市伟人电器有限公司</t>
  </si>
  <si>
    <t>914403000758282409</t>
  </si>
  <si>
    <t>深圳市山之音电子科技有限公司</t>
  </si>
  <si>
    <t>91440300078018569E</t>
  </si>
  <si>
    <t>深圳市荣跃科技有限公司</t>
  </si>
  <si>
    <t>91440300082465281Y</t>
  </si>
  <si>
    <t>深圳市霸军电子商务有限公司</t>
  </si>
  <si>
    <t>914403000824859601</t>
  </si>
  <si>
    <t>深圳市宏钺智能科技有限公司</t>
  </si>
  <si>
    <t>91440300083402004N</t>
  </si>
  <si>
    <t>深圳丹吉诺科技有限公司</t>
  </si>
  <si>
    <t>91440300083427834T</t>
  </si>
  <si>
    <t>深圳市鑫君逸纸品包装材料有限公司</t>
  </si>
  <si>
    <t>914403000838743865</t>
  </si>
  <si>
    <t>深圳市思琦生物科技有限公司</t>
  </si>
  <si>
    <t>91440300087001996G</t>
  </si>
  <si>
    <t>深圳市凡人再生资源有限公司自动化机器分公司</t>
  </si>
  <si>
    <t>9144030008702002XM</t>
  </si>
  <si>
    <t>深圳市昊正铭实业有限公司</t>
  </si>
  <si>
    <t>91440300087844635F</t>
  </si>
  <si>
    <t>深圳市滇鑫盛实业有限公司</t>
  </si>
  <si>
    <t>914403000883353735</t>
  </si>
  <si>
    <t>深圳市欧开的科技有限公司</t>
  </si>
  <si>
    <t>91440300088335699T</t>
  </si>
  <si>
    <t>深圳市鑫标华净化装饰有限公司</t>
  </si>
  <si>
    <t>914403000884002006</t>
  </si>
  <si>
    <t>深圳市金公牛实业有限公司</t>
  </si>
  <si>
    <t>9144030009397046XP</t>
  </si>
  <si>
    <t>深圳市顺信源科技有限公司</t>
  </si>
  <si>
    <t>91440300305815155A</t>
  </si>
  <si>
    <t>深圳市米瑞克贸易有限公司</t>
  </si>
  <si>
    <t>91440300306163320F</t>
  </si>
  <si>
    <t>深圳市昱极美科技有限公司</t>
  </si>
  <si>
    <t>914403003116693423</t>
  </si>
  <si>
    <t>深圳市七彩琅科技有限公司</t>
  </si>
  <si>
    <t>914403003117818363</t>
  </si>
  <si>
    <t>深圳市佳和光电有限公司</t>
  </si>
  <si>
    <t>9144030031184100XD</t>
  </si>
  <si>
    <t>广州忆秦餐饮管理有限责任公司坪山分公司</t>
  </si>
  <si>
    <t>91440300319301577J</t>
  </si>
  <si>
    <t>深圳市达力鸿包装印刷有限公司</t>
  </si>
  <si>
    <t>91440300319507276Y</t>
  </si>
  <si>
    <t>深圳市九五时代科技有限公司</t>
  </si>
  <si>
    <t>914403003195922636</t>
  </si>
  <si>
    <t>深圳市承宣光电科技有限公司</t>
  </si>
  <si>
    <t>914403003196601239</t>
  </si>
  <si>
    <t>深圳市灵哲商贸有限公司</t>
  </si>
  <si>
    <t>91440300319741484X</t>
  </si>
  <si>
    <t>深圳建能科技有限公司</t>
  </si>
  <si>
    <t>91440300326228144E</t>
  </si>
  <si>
    <t>深圳市京麦网络科技有限公司</t>
  </si>
  <si>
    <t>91440300326384921L</t>
  </si>
  <si>
    <t>深圳市百达轮投资有限公司</t>
  </si>
  <si>
    <t>9144030033492932X4</t>
  </si>
  <si>
    <t>深圳市立一丰科技有限公司</t>
  </si>
  <si>
    <t>91440300335126529D</t>
  </si>
  <si>
    <t>深圳三粒豆咖啡文化发展有限公司</t>
  </si>
  <si>
    <t>914403003351618185</t>
  </si>
  <si>
    <t>深圳市沃德维也纳雕塑有限公司</t>
  </si>
  <si>
    <t>914403003354111432</t>
  </si>
  <si>
    <t>深圳市睿联天下网络科技有限公司聚友电竞网吧</t>
  </si>
  <si>
    <t>91440300342739155R</t>
  </si>
  <si>
    <t>深圳市创新达门窗工程有限公司</t>
  </si>
  <si>
    <t>914403003495759236</t>
  </si>
  <si>
    <t>深圳市瑞华春生物医疗器材有限公司</t>
  </si>
  <si>
    <t>91440300349606339B</t>
  </si>
  <si>
    <t>深圳市格辰实业有限公司</t>
  </si>
  <si>
    <t>914403003496388087</t>
  </si>
  <si>
    <t>天和道(深圳)贸易有限公司</t>
  </si>
  <si>
    <t>914403003498062426</t>
  </si>
  <si>
    <t>重水(深圳)投资有限公司</t>
  </si>
  <si>
    <t>91440300349917145B</t>
  </si>
  <si>
    <r>
      <rPr>
        <sz val="12"/>
        <color indexed="8"/>
        <rFont val="仿宋_GB2312"/>
        <charset val="134"/>
      </rPr>
      <t>深圳市恒</t>
    </r>
    <r>
      <rPr>
        <sz val="12"/>
        <color indexed="8"/>
        <rFont val="方正书宋_GBK"/>
        <charset val="134"/>
      </rPr>
      <t>昇</t>
    </r>
    <r>
      <rPr>
        <sz val="12"/>
        <color indexed="8"/>
        <rFont val="仿宋_GB2312"/>
        <charset val="134"/>
      </rPr>
      <t>工艺制品有限公司</t>
    </r>
  </si>
  <si>
    <t>91440300354432791P</t>
  </si>
  <si>
    <t>深圳市智美触控科技有限公司</t>
  </si>
  <si>
    <t>9144030035445558X7</t>
  </si>
  <si>
    <t>深圳市旭达光电科技有限公司</t>
  </si>
  <si>
    <t>91440300354456064J</t>
  </si>
  <si>
    <t>深圳市早典软装文化有限公司</t>
  </si>
  <si>
    <t>91440300356458928Q</t>
  </si>
  <si>
    <t>深圳市荣庆鑫富装饰有限公司</t>
  </si>
  <si>
    <t>91440300357860599T</t>
  </si>
  <si>
    <t>深圳游掌柜网络科技有限公司</t>
  </si>
  <si>
    <t>91440300358239489L</t>
  </si>
  <si>
    <r>
      <rPr>
        <sz val="12"/>
        <color indexed="8"/>
        <rFont val="仿宋_GB2312"/>
        <charset val="134"/>
      </rPr>
      <t>深圳市日</t>
    </r>
    <r>
      <rPr>
        <sz val="12"/>
        <color indexed="8"/>
        <rFont val="方正书宋_GBK"/>
        <charset val="134"/>
      </rPr>
      <t>昇</t>
    </r>
    <r>
      <rPr>
        <sz val="12"/>
        <color indexed="8"/>
        <rFont val="仿宋_GB2312"/>
        <charset val="134"/>
      </rPr>
      <t>昌票据贴现有限公司</t>
    </r>
  </si>
  <si>
    <t>914403003587311746</t>
  </si>
  <si>
    <t>深圳顺巴物流有限公司</t>
  </si>
  <si>
    <t>91440300359117029D</t>
  </si>
  <si>
    <t>深圳市六合居装饰设计有限公司</t>
  </si>
  <si>
    <t>91440300359178964T</t>
  </si>
  <si>
    <t>深圳市新融盛资产管理有限公司</t>
  </si>
  <si>
    <t>91440300359222945C</t>
  </si>
  <si>
    <t>深圳市成德凯动漫玩具有限公司</t>
  </si>
  <si>
    <t>914403003592728626</t>
  </si>
  <si>
    <t>深圳市圣特智能科技有限公司</t>
  </si>
  <si>
    <t>91440300359307738G</t>
  </si>
  <si>
    <t>深圳市百臣餐饮管理有限公司</t>
  </si>
  <si>
    <t>914403003593135219</t>
  </si>
  <si>
    <t>深圳市零购科技有限公司</t>
  </si>
  <si>
    <t>914403003593177098</t>
  </si>
  <si>
    <t>深圳市联拓运输制冷设备有限公司</t>
  </si>
  <si>
    <t>914403003594367673</t>
  </si>
  <si>
    <t>深圳市惠兴房地产顾问营销策划有限公司</t>
  </si>
  <si>
    <t>914403003595008616</t>
  </si>
  <si>
    <t>深圳微达新材料科技有限公司</t>
  </si>
  <si>
    <t>91440300359565665R</t>
  </si>
  <si>
    <t>深圳市天猫数码通讯商城有限公司</t>
  </si>
  <si>
    <t>914403003596359933</t>
  </si>
  <si>
    <t>深圳市元邦医疗器械有限公司</t>
  </si>
  <si>
    <t>914403003596438380</t>
  </si>
  <si>
    <t>深圳市宇梓晨信息咨询有限公司</t>
  </si>
  <si>
    <t>91440300359676568Y</t>
  </si>
  <si>
    <r>
      <rPr>
        <sz val="12"/>
        <color indexed="8"/>
        <rFont val="仿宋_GB2312"/>
        <charset val="134"/>
      </rPr>
      <t>深圳市瑞华康源医药有限公司沙</t>
    </r>
    <r>
      <rPr>
        <sz val="12"/>
        <color indexed="8"/>
        <rFont val="方正书宋_GBK"/>
        <charset val="134"/>
      </rPr>
      <t>坣</t>
    </r>
    <r>
      <rPr>
        <sz val="12"/>
        <color indexed="8"/>
        <rFont val="仿宋_GB2312"/>
        <charset val="134"/>
      </rPr>
      <t>一分店</t>
    </r>
  </si>
  <si>
    <t>9144030035976316XE</t>
  </si>
  <si>
    <t>菁英佳族国际教育管理(深圳)有限公司</t>
  </si>
  <si>
    <t>914403003598523578</t>
  </si>
  <si>
    <t>深圳源智装饰服务有限公司</t>
  </si>
  <si>
    <t>91440300360038803L</t>
  </si>
  <si>
    <t>深圳市祥兴畜禽贸易有限公司</t>
  </si>
  <si>
    <t>91440300360087162F</t>
  </si>
  <si>
    <t>深圳市昭铭贸易有限公司</t>
  </si>
  <si>
    <t>91440300360109528P</t>
  </si>
  <si>
    <t>深圳市南天大新百货有限公司</t>
  </si>
  <si>
    <t>91440300559852343H</t>
  </si>
  <si>
    <t>深圳市五洲龙贸易有限公司</t>
  </si>
  <si>
    <t>914403005615370353</t>
  </si>
  <si>
    <t>深圳市盛利龙塑胶制品有限公司</t>
  </si>
  <si>
    <t>91440300568545222Q</t>
  </si>
  <si>
    <t>深圳市敬业康达装卸有限公司</t>
  </si>
  <si>
    <t>9144030057199968XX</t>
  </si>
  <si>
    <t>广东欧德美机械设备有限公司</t>
  </si>
  <si>
    <t>914403005856251365</t>
  </si>
  <si>
    <t>深圳市南越世纪投资发展有限公司</t>
  </si>
  <si>
    <t>91440300586732769E</t>
  </si>
  <si>
    <t>深圳市星耀森塑胶模具有限公司</t>
  </si>
  <si>
    <t>914403005879354968</t>
  </si>
  <si>
    <t>深圳市拓远汽车销售服务有限公司</t>
  </si>
  <si>
    <t>91440300595679867Q</t>
  </si>
  <si>
    <t>深圳市联胜通科技有限公司</t>
  </si>
  <si>
    <t>91440300668546505K</t>
  </si>
  <si>
    <t>深圳市速成达货运代理有限公司</t>
  </si>
  <si>
    <t>914403006700190349</t>
  </si>
  <si>
    <t>深圳市广安利医药连锁有限公司坪山碧岭分店</t>
  </si>
  <si>
    <t>914403006700394303</t>
  </si>
  <si>
    <t>深圳市麦晖实业有限公司</t>
  </si>
  <si>
    <t>914403006718777942</t>
  </si>
  <si>
    <t>深圳市健坤实业有限公司</t>
  </si>
  <si>
    <t>914403006748413244</t>
  </si>
  <si>
    <t>深圳市广安利医药连锁有限公司坪山竹坑分店</t>
  </si>
  <si>
    <t>914403006766566916</t>
  </si>
  <si>
    <t>深圳市博瑞展科技有限公司</t>
  </si>
  <si>
    <t>914403006955781232</t>
  </si>
  <si>
    <t>深圳市科创信息咨询有限公司</t>
  </si>
  <si>
    <t>91440300736281722K</t>
  </si>
  <si>
    <t>深圳市天之保铝业有限公司</t>
  </si>
  <si>
    <t>91440300741234218T</t>
  </si>
  <si>
    <t>广东国药医药连锁企业有限公司深圳坪山分店</t>
  </si>
  <si>
    <t>914403007432316869</t>
  </si>
  <si>
    <t>惠阳一通大药房连锁有限公司坪山飞西分店</t>
  </si>
  <si>
    <t>91440300779858659C</t>
  </si>
  <si>
    <t>深圳市凯利达财务代理有限公司坪山分公司</t>
  </si>
  <si>
    <t>91440300781392042T</t>
  </si>
  <si>
    <t>深圳市九龙机械设备科技有限公司</t>
  </si>
  <si>
    <t>9144030078279625X8</t>
  </si>
  <si>
    <t>深圳市永成纸品有限公司</t>
  </si>
  <si>
    <t>91440300789248280P</t>
  </si>
  <si>
    <t>深圳市财利来贸易有限公司</t>
  </si>
  <si>
    <t>91440300791716995P</t>
  </si>
  <si>
    <t>深圳市新锦诚货运代理有限公司</t>
  </si>
  <si>
    <t>91440300MA5D86C20H</t>
  </si>
  <si>
    <t>深圳市柏臣精品酒店管理有限公司坪山分公司</t>
  </si>
  <si>
    <t>91440300MA5D92707K</t>
  </si>
  <si>
    <t>中科民康(深圳)净化设备有限公司</t>
  </si>
  <si>
    <t>91440300MA5D9BTM1K</t>
  </si>
  <si>
    <t>深圳市新银源投资管理有限公司</t>
  </si>
  <si>
    <t>91440300MA5D9UAK6R</t>
  </si>
  <si>
    <t>深圳市百都家居有限公司</t>
  </si>
  <si>
    <t>91440300MA5DB0A606</t>
  </si>
  <si>
    <t>深圳市柏邺工程有限公司</t>
  </si>
  <si>
    <t>91440300MA5DCHNP0E</t>
  </si>
  <si>
    <t>深圳市建中地产有限公司</t>
  </si>
  <si>
    <t>91440300MA5DCHUT8N</t>
  </si>
  <si>
    <t>深圳市安聚信息咨询有限公司</t>
  </si>
  <si>
    <t>91440300MA5DDN669R</t>
  </si>
  <si>
    <t>深圳市萧四电子商务有限公司</t>
  </si>
  <si>
    <t>91440300MA5DDRXD99</t>
  </si>
  <si>
    <t>深圳市新创辉家具有限公司</t>
  </si>
  <si>
    <t>91440300MA5DDUC58U</t>
  </si>
  <si>
    <t>深圳市禧橙荟信息服务有限公司</t>
  </si>
  <si>
    <t>91440300MA5DECCN13</t>
  </si>
  <si>
    <t>深圳市鹏博未来科技有限公司</t>
  </si>
  <si>
    <t>91440300MA5DEJ6D00</t>
  </si>
  <si>
    <t>深圳市依雅庭装饰有限公司</t>
  </si>
  <si>
    <t>91440300MA5DEQTC8L</t>
  </si>
  <si>
    <t>深圳市新合兴工艺礼品有限公司</t>
  </si>
  <si>
    <t>91440300MA5DFPC630</t>
  </si>
  <si>
    <t>深圳市圳隆源贸易有限公司</t>
  </si>
  <si>
    <t>91440300MA5DG5LA4A</t>
  </si>
  <si>
    <t>深圳市欧玛尼科技有限公司</t>
  </si>
  <si>
    <t>91440300MA5DH40YXB</t>
  </si>
  <si>
    <t>深圳市林记潮味园餐饮服务有限公司</t>
  </si>
  <si>
    <t>91440300MA5DH5XW6X</t>
  </si>
  <si>
    <t>深圳市天港新材料有限公司</t>
  </si>
  <si>
    <t>91440300MA5DJL2X1A</t>
  </si>
  <si>
    <t>深圳米特洗涤电器制造有限公司</t>
  </si>
  <si>
    <t>91440300MA5DL4DM6U</t>
  </si>
  <si>
    <t>深圳市小农民餐饮连锁有限公司</t>
  </si>
  <si>
    <t>91440300MA5DLG1962</t>
  </si>
  <si>
    <t>深圳市亿晖企业咨询有限公司</t>
  </si>
  <si>
    <t>91440300MA5DLH3E2D</t>
  </si>
  <si>
    <t>尚德精密(深圳)科技有限公司</t>
  </si>
  <si>
    <t>91440300MA5DLPXW2T</t>
  </si>
  <si>
    <t>深圳市行运物流有限公司</t>
  </si>
  <si>
    <t>91440300MA5DLWPF1C</t>
  </si>
  <si>
    <t>深圳市泰盛大药房连锁有限公司竹坑分店</t>
  </si>
  <si>
    <t>91440300MA5DN8AC71</t>
  </si>
  <si>
    <t>深圳市华淇家居有限公司</t>
  </si>
  <si>
    <t>91440300MA5DN8AU47</t>
  </si>
  <si>
    <t>深圳市翰廷新能源科技有限公司</t>
  </si>
  <si>
    <t>91440300MA5DNKM16G</t>
  </si>
  <si>
    <t>深圳市丽达强森贸易有限公司</t>
  </si>
  <si>
    <t>91440300MA5DP1M153</t>
  </si>
  <si>
    <t>深圳市东源劳务派遣有限公司</t>
  </si>
  <si>
    <t>91440300MA5DP6M27E</t>
  </si>
  <si>
    <t>深圳市素时科技有限公司</t>
  </si>
  <si>
    <t>91440300MA5DP9JY83</t>
  </si>
  <si>
    <t>深圳馨和霖贸易有限公司</t>
  </si>
  <si>
    <t>91440300MA5DP9R86X</t>
  </si>
  <si>
    <t>深圳市超通云汇科技有限公司</t>
  </si>
  <si>
    <t>91440300MA5DPF5906</t>
  </si>
  <si>
    <t>达创共投物业(深圳)有限责任公司</t>
  </si>
  <si>
    <t>91440300MA5DPFBM54</t>
  </si>
  <si>
    <t>深圳市祥旺新能源有限公司</t>
  </si>
  <si>
    <t>91440300MA5DQ7YB5K</t>
  </si>
  <si>
    <t>深圳市兴福康生物有限公司</t>
  </si>
  <si>
    <t>91440300MA5DQ8J45F</t>
  </si>
  <si>
    <t>深圳市嘉香味餐饮管理有限公司</t>
  </si>
  <si>
    <t>91440300MA5DQHAR09</t>
  </si>
  <si>
    <t>深圳市益天诚信息咨询有限公司坪山分公司</t>
  </si>
  <si>
    <t>91440300MA5DQJFR8M</t>
  </si>
  <si>
    <t>深圳市先德昌科技有限公司</t>
  </si>
  <si>
    <t>91440300MA5DR34M9H</t>
  </si>
  <si>
    <t>深圳市旭焕晖物业管理有限公司中天美景总部大厦服务中心</t>
  </si>
  <si>
    <t>91440300MA5DRPDH5L</t>
  </si>
  <si>
    <t>深圳市爱肤国际贸易有限公司</t>
  </si>
  <si>
    <t>91440300MA5ECF4HX0</t>
  </si>
  <si>
    <t>深圳市久泰体育用品有限公司</t>
  </si>
  <si>
    <t>91440300MA5ECHJE6K</t>
  </si>
  <si>
    <t>中盛票据服务(深圳)有限公司</t>
  </si>
  <si>
    <t>91440300MA5ECW4K06</t>
  </si>
  <si>
    <t>深圳市诚鑫皮具科技有限公司</t>
  </si>
  <si>
    <t>91440300MA5EDB2D9D</t>
  </si>
  <si>
    <t>深圳市易生堂电子商务有限公司</t>
  </si>
  <si>
    <t>91440300MA5EDCG39R</t>
  </si>
  <si>
    <t>深圳市新潮味馆餐饮连锁有限公司</t>
  </si>
  <si>
    <t>91440300MA5EF5F0XU</t>
  </si>
  <si>
    <t>深圳市华意鸿海科技有限公司</t>
  </si>
  <si>
    <t>91440300MA5EHA99XN</t>
  </si>
  <si>
    <t>深圳市中天源贸易有限公司</t>
  </si>
  <si>
    <t>91440300MA5EHDN70A</t>
  </si>
  <si>
    <t>深圳乐淼实业有限公司</t>
  </si>
  <si>
    <t>91440300MA5EHDNM32</t>
  </si>
  <si>
    <t>明想(深圳)膳食管理有限公司</t>
  </si>
  <si>
    <t>91440300MA5EHE2B2A</t>
  </si>
  <si>
    <t>深圳市家嘉美实业有限公司</t>
  </si>
  <si>
    <t>91440300MA5EJGDH8P</t>
  </si>
  <si>
    <t>深圳市超越五金工艺品有限公司</t>
  </si>
  <si>
    <t>91440300MA5EJT810A</t>
  </si>
  <si>
    <t>深圳市伽密档案管理有限公司</t>
  </si>
  <si>
    <t>91440300MA5EKQQ04R</t>
  </si>
  <si>
    <t>深圳市朗达企业管理有限公司</t>
  </si>
  <si>
    <t>91440300MA5EKR044W</t>
  </si>
  <si>
    <t>深圳市创辉煌商贸有限公司</t>
  </si>
  <si>
    <t>91440300MA5ELME37F</t>
  </si>
  <si>
    <t>深圳市建誉实业发展有限公司</t>
  </si>
  <si>
    <t>91440300MA5ELU5W9P</t>
  </si>
  <si>
    <t>深圳市呈诚净化科技有限公司</t>
  </si>
  <si>
    <t>91440300MA5EPD959Q</t>
  </si>
  <si>
    <t>深圳市齐悦餐饮管理有限公司</t>
  </si>
  <si>
    <t>91440300MA5EPPX89M</t>
  </si>
  <si>
    <t>深圳安霓礼品有限公司</t>
  </si>
  <si>
    <t>91440300MA5ER5MXX9</t>
  </si>
  <si>
    <t>深圳市易富莱贸易有限公司</t>
  </si>
  <si>
    <t>91440300MA5ER6XB2P</t>
  </si>
  <si>
    <t>深圳市了繁活动策划有限公司</t>
  </si>
  <si>
    <t>91440300MA5ET0357R</t>
  </si>
  <si>
    <t>深圳市商语包装展示有限公司</t>
  </si>
  <si>
    <t>91440300MA5ETJ8187</t>
  </si>
  <si>
    <t>金资源(深圳)灯箱制品有限公司坪山分公司</t>
  </si>
  <si>
    <t>91440300MA5ETLUN3P</t>
  </si>
  <si>
    <r>
      <rPr>
        <sz val="12"/>
        <color indexed="8"/>
        <rFont val="仿宋_GB2312"/>
        <charset val="134"/>
      </rPr>
      <t>深圳市</t>
    </r>
    <r>
      <rPr>
        <sz val="12"/>
        <color indexed="8"/>
        <rFont val="方正书宋_GBK"/>
        <charset val="134"/>
      </rPr>
      <t>煋</t>
    </r>
    <r>
      <rPr>
        <sz val="12"/>
        <color indexed="8"/>
        <rFont val="仿宋_GB2312"/>
        <charset val="134"/>
      </rPr>
      <t>云科技有限公司</t>
    </r>
  </si>
  <si>
    <t>91440300MA5EU0K42U</t>
  </si>
  <si>
    <t>深圳市英利新材料有限公司</t>
  </si>
  <si>
    <t>91440300MA5EU1QJ6A</t>
  </si>
  <si>
    <t>深圳市边云实业有限公司</t>
  </si>
  <si>
    <t>91440300MA5EU5LY83</t>
  </si>
  <si>
    <t>深圳领航健康管理有限公司</t>
  </si>
  <si>
    <t>91440300MA5EUBN419</t>
  </si>
  <si>
    <t>深圳市远东资源与环境科技有限公司</t>
  </si>
  <si>
    <t>91440300MA5EUFJH33</t>
  </si>
  <si>
    <t>深圳市大湾置业房地产经纪有限公司盈富分公司</t>
  </si>
  <si>
    <t>91440300MA5EUMA65U</t>
  </si>
  <si>
    <t>深圳市传奇供应链管理有限公司</t>
  </si>
  <si>
    <t>91440300MA5EWD6FXN</t>
  </si>
  <si>
    <t>深圳伟群国际贸易有限公司</t>
  </si>
  <si>
    <t>91440300MA5EX65906</t>
  </si>
  <si>
    <t>三诚智能科技(深圳)有限公司</t>
  </si>
  <si>
    <t>91440300MA5F10BK9W</t>
  </si>
  <si>
    <t>深圳市栩翔文化用品有限公司</t>
  </si>
  <si>
    <t>91440300MA5F141Q5R</t>
  </si>
  <si>
    <t>深圳市励源科技有限公司碧岭分公司</t>
  </si>
  <si>
    <t>91440300MA5F1GC3XK</t>
  </si>
  <si>
    <t>深圳市韵图一科技有限公司</t>
  </si>
  <si>
    <t>91440300MA5F2NMF6Y</t>
  </si>
  <si>
    <t>深圳市启程之路贸易有限公司</t>
  </si>
  <si>
    <t>91440300MA5F3JPJ2U</t>
  </si>
  <si>
    <t>深圳市祥生勃勃科技有限公司</t>
  </si>
  <si>
    <t>91440300MA5F46KQ8Y</t>
  </si>
  <si>
    <t>深圳市金信通电缆有限公司</t>
  </si>
  <si>
    <t>91440300MA5F4XW99U</t>
  </si>
  <si>
    <t>深圳德盛中医诊所</t>
  </si>
  <si>
    <t>91440300MA5F5GUP65</t>
  </si>
  <si>
    <t>深圳市广聚德物流有限公司</t>
  </si>
  <si>
    <t>91440300MA5F5H687Q</t>
  </si>
  <si>
    <t>深圳市建渝科技有限公司</t>
  </si>
  <si>
    <t>91440300MA5F6JCK4U</t>
  </si>
  <si>
    <t>深圳市美意装饰工程有限公司</t>
  </si>
  <si>
    <t>91440300MA5F6QCP4B</t>
  </si>
  <si>
    <t>深圳市金福顺装饰有限公司</t>
  </si>
  <si>
    <t>91440300MA5F6RWMXQ</t>
  </si>
  <si>
    <t>深圳市心润脉网络科技有限公司</t>
  </si>
  <si>
    <t>91440300MA5F760045</t>
  </si>
  <si>
    <t>深圳市建浩天衡贸易有限公司</t>
  </si>
  <si>
    <t>91440300MA5F7CK83H</t>
  </si>
  <si>
    <t>深圳市彼心私房美食有限公司</t>
  </si>
  <si>
    <t>91440300MA5F8Q1F31</t>
  </si>
  <si>
    <t>深圳市兰甄科技有限公司</t>
  </si>
  <si>
    <t>91440300MA5F9E3J1Q</t>
  </si>
  <si>
    <t>深圳市安恒泰五金机械设备有限公司</t>
  </si>
  <si>
    <t>91440300MA5F9L1L44</t>
  </si>
  <si>
    <t>深圳市源源盛火网络信息科技有限公司</t>
  </si>
  <si>
    <t>91440300MA5F9W532W</t>
  </si>
  <si>
    <t>深圳市鑫豪科技实业有限公司</t>
  </si>
  <si>
    <t>91440300MA5FA7GPXK</t>
  </si>
  <si>
    <t>深圳叁叁叁农业健康工程管理经营有限责任公司</t>
  </si>
  <si>
    <t>91440300MA5FB6L183</t>
  </si>
  <si>
    <t>深圳市泰众鑫企业管理有限公司</t>
  </si>
  <si>
    <t>91440300MA5FBQMF3R</t>
  </si>
  <si>
    <t>深圳市家家旺房产代理有限公司</t>
  </si>
  <si>
    <t>91440300MA5FBXXP4N</t>
  </si>
  <si>
    <t>深圳市明俊达商贸有限公司</t>
  </si>
  <si>
    <t>91440300MA5FCK7Y2A</t>
  </si>
  <si>
    <t>深圳市盛好佳商贸有限公司</t>
  </si>
  <si>
    <t>91440300MA5FCW1RXP</t>
  </si>
  <si>
    <t>万展星信息咨询(深圳)有限公司</t>
  </si>
  <si>
    <t>91440300MA5FCXUL8C</t>
  </si>
  <si>
    <t>深圳金蝠广告有限公司</t>
  </si>
  <si>
    <t>91440300MA5FD4CF0C</t>
  </si>
  <si>
    <t>深圳市德晨鑫科技有限公司</t>
  </si>
  <si>
    <t>91440300MA5FD4FW9N</t>
  </si>
  <si>
    <t>深圳市富源泰进出口贸易有限公司</t>
  </si>
  <si>
    <t>91440300MA5FDAHE03</t>
  </si>
  <si>
    <t>深圳市东和餐饮管理有限公司</t>
  </si>
  <si>
    <t>91440300MA5FDB4U11</t>
  </si>
  <si>
    <t>深圳市鸿盈鑫实业有限公司</t>
  </si>
  <si>
    <t>91440300MA5FDQNE2T</t>
  </si>
  <si>
    <t>嘉裕美家家居发展(深圳)有限公司</t>
  </si>
  <si>
    <t>91440300MA5FE1092A</t>
  </si>
  <si>
    <t>深圳市东承工程有限公司</t>
  </si>
  <si>
    <t>91440300MA5FEM9H26</t>
  </si>
  <si>
    <t>深圳市广斓辉贸易有限公司</t>
  </si>
  <si>
    <t>91440300MA5FEYFUX7</t>
  </si>
  <si>
    <t>深圳市新韵城人力资源有限公司</t>
  </si>
  <si>
    <t>91440300MA5FFJ601J</t>
  </si>
  <si>
    <t>深圳市美吉印象家具制造有限公司</t>
  </si>
  <si>
    <t>91440300MA5FH7Q31U</t>
  </si>
  <si>
    <t>深圳市金祥泰商业物业投资发展有限公司</t>
  </si>
  <si>
    <t>91440300MA5FHR057A</t>
  </si>
  <si>
    <t>深圳市众兴旅游服务有限公司</t>
  </si>
  <si>
    <t>91440300MA5FJD244C</t>
  </si>
  <si>
    <t>深圳寻恒能源科技有限公司</t>
  </si>
  <si>
    <t>91440300MA5FKCYLXR</t>
  </si>
  <si>
    <t>深圳市茵宝仕科技有限公司</t>
  </si>
  <si>
    <t>91440300MA5FL2F055</t>
  </si>
  <si>
    <t>深圳市硕英顺代理记账有限公司</t>
  </si>
  <si>
    <t>91440300MA5FLD0L1P</t>
  </si>
  <si>
    <t>深圳市元杰设计工程有限公司</t>
  </si>
  <si>
    <t>91440300MA5FLFGFXJ</t>
  </si>
  <si>
    <t>深圳市瑞思丽贸易有限公司</t>
  </si>
  <si>
    <t>91440300MA5FLJA77R</t>
  </si>
  <si>
    <t>鸿鑫装饰装修工程(深圳)有限公司</t>
  </si>
  <si>
    <t>91440300MA5FLJKQ6B</t>
  </si>
  <si>
    <t>深圳市格林斯顿少儿艺术培训机构有限公司</t>
  </si>
  <si>
    <t>91440300MA5FLM6J87</t>
  </si>
  <si>
    <t>深圳市百年华创装饰工程有限公司</t>
  </si>
  <si>
    <t>91440300MA5FM9YJ6A</t>
  </si>
  <si>
    <t>深圳市至善节能科技有限公司</t>
  </si>
  <si>
    <t>91440300MA5FMW7T9J</t>
  </si>
  <si>
    <t>深圳市甲一方农副产品实业有限公司</t>
  </si>
  <si>
    <t>91440300MA5FN4UG81</t>
  </si>
  <si>
    <t>深圳市创忆达人科技教育有限公司</t>
  </si>
  <si>
    <t>91440300MA5FN8K12E</t>
  </si>
  <si>
    <t>深圳市蒙恩优培教育文化传播有限公司</t>
  </si>
  <si>
    <t>91440300MA5FPX4T98</t>
  </si>
  <si>
    <t>深圳柏特新能源材料有限公司</t>
  </si>
  <si>
    <t>91440300MA5FQ9E051</t>
  </si>
  <si>
    <t>深圳市明记百货有限公司</t>
  </si>
  <si>
    <t>91440300MA5FRRBT8F</t>
  </si>
  <si>
    <t>深圳市上禾文化传媒有限责任公司</t>
  </si>
  <si>
    <t>91440300MA5FT5JH1F</t>
  </si>
  <si>
    <t>深圳市创源餐饮实业有限公司</t>
  </si>
  <si>
    <t>91440300MA5FTMYB4A</t>
  </si>
  <si>
    <t>深圳市瑞祥装修材料有限公司</t>
  </si>
  <si>
    <t>91440300MA5FU8PX4Y</t>
  </si>
  <si>
    <t>玺明(深圳)贸易有限公司</t>
  </si>
  <si>
    <t>91440300MA5FW0NB08</t>
  </si>
  <si>
    <t>深圳市一康体育文化有限公司坪山分公司</t>
  </si>
  <si>
    <t>91440300MA5FW4JW8Q</t>
  </si>
  <si>
    <t>明新(深圳)贸易有限公司</t>
  </si>
  <si>
    <t>91440300MA5FWABYXF</t>
  </si>
  <si>
    <t>深圳市鹏晨生活超市有限公司</t>
  </si>
  <si>
    <t>91440300MA5FWYUM8G</t>
  </si>
  <si>
    <t>深圳易生棠保健食品有限公司</t>
  </si>
  <si>
    <t>91440300MA5FX01Q92</t>
  </si>
  <si>
    <t>深圳市鑫龙防水建材有限公司</t>
  </si>
  <si>
    <t>91440300MA5FX0G60Q</t>
  </si>
  <si>
    <t>百年盛世(深圳)贸易有限公司</t>
  </si>
  <si>
    <t>91440300MA5FX29R3C</t>
  </si>
  <si>
    <t>深圳市腾云祥贸易有限公司</t>
  </si>
  <si>
    <t>91440300MA5FX3040H</t>
  </si>
  <si>
    <t>深圳市艺琴科技有限公司</t>
  </si>
  <si>
    <t>91440300MA5FX70L0Y</t>
  </si>
  <si>
    <t>深圳市荣田世居城堡旅游服务有限公司</t>
  </si>
  <si>
    <t>91440300MA5FX7XB96</t>
  </si>
  <si>
    <t>深圳市吉恒设计有限公司</t>
  </si>
  <si>
    <t>91440300MA5FX93N1K</t>
  </si>
  <si>
    <t>深圳市赋生生物科技有限公司</t>
  </si>
  <si>
    <t>91440300MA5FXDCK5W</t>
  </si>
  <si>
    <t>深圳市鲜客餐饮有限公司</t>
  </si>
  <si>
    <t>91440300MA5FXDCT9G</t>
  </si>
  <si>
    <t>百利云贸易(深圳)有限公司</t>
  </si>
  <si>
    <t>91440300MA5FXFUG24</t>
  </si>
  <si>
    <t>深圳市金维思设计有限公司</t>
  </si>
  <si>
    <t>91440300MA5FXG900E</t>
  </si>
  <si>
    <t>深圳众弈文化传播有限公司坪山招商花园分公司</t>
  </si>
  <si>
    <t>91440300MA5FXUH69D</t>
  </si>
  <si>
    <t>深圳市子浩餐饮管理有限公司</t>
  </si>
  <si>
    <t>91440300MA5FY5658K</t>
  </si>
  <si>
    <t>深圳市昕桔康科技有限公司</t>
  </si>
  <si>
    <t>91440300MA5FY5PX8W</t>
  </si>
  <si>
    <t>深圳市皓邑商贸有限公司</t>
  </si>
  <si>
    <t>91440300MA5FYC7L4Y</t>
  </si>
  <si>
    <t>深圳市晴雅餐饮管理有限公司</t>
  </si>
  <si>
    <t>91440300MA5FYM3397</t>
  </si>
  <si>
    <t>深圳市祥新隆实业有限公司</t>
  </si>
  <si>
    <t>91440300MA5G06MJ25</t>
  </si>
  <si>
    <t>深圳市浩晟建筑装饰工程有限公司</t>
  </si>
  <si>
    <t>91440300MA5G0FBT9B</t>
  </si>
  <si>
    <t>深圳市时代精密科技有限公司</t>
  </si>
  <si>
    <t>91440300MA5G0HHW7P</t>
  </si>
  <si>
    <t>深圳市顺永兴再生资源有限公司</t>
  </si>
  <si>
    <t>91440300MA5G161K2C</t>
  </si>
  <si>
    <t>广东打工么网络科技有限公司坪山分公司</t>
  </si>
  <si>
    <t>91440300MA5G3TQ798</t>
  </si>
  <si>
    <t>深圳市创源餐饮实业有限公司心便当坑梓分公司</t>
  </si>
  <si>
    <t>91440300MA5G47XQ45</t>
  </si>
  <si>
    <t>深圳市荣威工艺品有限公司</t>
  </si>
  <si>
    <t>91440300MA5G4BYC7L</t>
  </si>
  <si>
    <t>深圳市一凡达贸易有限公司</t>
  </si>
  <si>
    <t>91440300MA5G4RT001</t>
  </si>
  <si>
    <t>深圳前海白求恩医疗产业有限公司坪山分公司</t>
  </si>
  <si>
    <t>91440300MA5G4WX85F</t>
  </si>
  <si>
    <t>深圳市路航建设工程有限公司</t>
  </si>
  <si>
    <t>91440300MA5G54HE1F</t>
  </si>
  <si>
    <t>深圳市祥兆鑫实业有限公司</t>
  </si>
  <si>
    <t>91440300MA5G59AY4M</t>
  </si>
  <si>
    <t>广东省吧吧广告有限公司第二十一分公司</t>
  </si>
  <si>
    <t>91440300MA5G6GEB69</t>
  </si>
  <si>
    <t>广东省恒鼎汇汽车服务有限公司六和服务中心</t>
  </si>
  <si>
    <t>91440300MA5G796J7B</t>
  </si>
  <si>
    <t>松圆文化传媒(深圳)有限公司坪山分公司</t>
  </si>
  <si>
    <t>91440300MA5G7J924K</t>
  </si>
  <si>
    <t>深圳市晖展建材有限公司</t>
  </si>
  <si>
    <t>91440300MA5G800UXD</t>
  </si>
  <si>
    <t>深圳市欧时利智能环境科技有限公司</t>
  </si>
  <si>
    <t>91440300MA5G8RNA66</t>
  </si>
  <si>
    <t>深圳市浩霖文化体育有限公司</t>
  </si>
  <si>
    <t>91440300MA5G9JP27U</t>
  </si>
  <si>
    <t>深圳市富长源酒店有限责任公司沙湖分公司</t>
  </si>
  <si>
    <t>91440300MA5G9JXE67</t>
  </si>
  <si>
    <t>宝莱连锁酒店(深圳)有限责任公司狮岭路分公司</t>
  </si>
  <si>
    <t>91440300MA5G9JY16F</t>
  </si>
  <si>
    <t>深圳市泰宇宏实业有限公司马峦分公司</t>
  </si>
  <si>
    <t>91440300MA5G9LFY04</t>
  </si>
  <si>
    <t>深圳市友善工程安装有限公司</t>
  </si>
  <si>
    <t>91440300MA5GA0NP6E</t>
  </si>
  <si>
    <t>深圳市盛翔建筑工程有限公司</t>
  </si>
  <si>
    <t>91440300MA5GALGY2P</t>
  </si>
  <si>
    <t>双聚盈通酒店(深圳)有限公司田心分公司</t>
  </si>
  <si>
    <t>91440300MA5GAN745H</t>
  </si>
  <si>
    <t>深圳市能迈实业有限公司</t>
  </si>
  <si>
    <t>91440300MA5GARXM92</t>
  </si>
  <si>
    <t>浩源诚(深圳)物业有限公司浪尾分公司</t>
  </si>
  <si>
    <t>91440300MA5GAWL06M</t>
  </si>
  <si>
    <t>广东省首源泰贸易有限责任公司沙湖分公司</t>
  </si>
  <si>
    <t>91440300MA5GB49W0U</t>
  </si>
  <si>
    <t>深圳海亿达酒饮品有限公司</t>
  </si>
  <si>
    <t>91440300MA5GC5675K</t>
  </si>
  <si>
    <t>甩手购商务科技(深圳)有限公司</t>
  </si>
  <si>
    <t>91440300MA5GCNWE7Q</t>
  </si>
  <si>
    <t>深圳市凯利金湾科技有限公司</t>
  </si>
  <si>
    <t>91440300MA5GF1JC44</t>
  </si>
  <si>
    <t>深圳市隆辉酒店管理有限公司</t>
  </si>
  <si>
    <t>91440300MA5GFJBA6B</t>
  </si>
  <si>
    <t>福州佰仕名都贸易有限公司坪山分公司</t>
  </si>
  <si>
    <t>91440300MA5GFL7L6D</t>
  </si>
  <si>
    <t>深圳市松花科技有限公司</t>
  </si>
  <si>
    <t>91440300MA5GFM1M9W</t>
  </si>
  <si>
    <t>心艺瑜伽文化传播(深圳)有限公司</t>
  </si>
  <si>
    <t>91440300MA5GFM1X95</t>
  </si>
  <si>
    <t>仙境(深圳)科技有限公司</t>
  </si>
  <si>
    <t>91440300MA5GFM2996</t>
  </si>
  <si>
    <t>广州吉晖贸易有限公司坪山分公司</t>
  </si>
  <si>
    <t>91440300MA5GFTP51L</t>
  </si>
  <si>
    <t>福州佰仕名都贸易有限公司深圳市坑梓分公司</t>
  </si>
  <si>
    <t>91440300MA5GFTT060</t>
  </si>
  <si>
    <t>广州吉晖贸易有限公司坑梓分公司</t>
  </si>
  <si>
    <t>91440300MA5GFX643Y</t>
  </si>
  <si>
    <t>广州钧汐贸易有限责任公司坪山分公司</t>
  </si>
  <si>
    <t>91440300MA5GFXED85</t>
  </si>
  <si>
    <t>深圳市雅辉酒店管理有限公司</t>
  </si>
  <si>
    <t>91440300MA5GFYJT31</t>
  </si>
  <si>
    <t>广州岸固贸易有限公司坪山分公司</t>
  </si>
  <si>
    <t>91440300MA5GG0GBXM</t>
  </si>
  <si>
    <t>广州卡路贸易有限公司坪山分公司</t>
  </si>
  <si>
    <t>91440300MA5GG6960A</t>
  </si>
  <si>
    <t>达深共建物业(深圳)有限责任公司坪山龙田分公司</t>
  </si>
  <si>
    <t>91440300MA5GG9P952</t>
  </si>
  <si>
    <t>深圳市渝凯通工程有限公司</t>
  </si>
  <si>
    <t>91440300MA5GGCM949</t>
  </si>
  <si>
    <t>深圳安郅膳餐饮服务有限公司</t>
  </si>
  <si>
    <t>91440300MA5GGGTM65</t>
  </si>
  <si>
    <t>河北白攀商贸有限公司坪山分公司</t>
  </si>
  <si>
    <t>91440300MA5GGL0X5K</t>
  </si>
  <si>
    <t>深圳市荣棋货运运输有限公司</t>
  </si>
  <si>
    <t>91440300MA5GH8BPX7</t>
  </si>
  <si>
    <t>深圳市荣兴莱贸易有限公司</t>
  </si>
  <si>
    <t>91440300MA5GH8W25P</t>
  </si>
  <si>
    <t>深圳市乐建装修设计有限公司</t>
  </si>
  <si>
    <t>91440300MA5GHQ6H1H</t>
  </si>
  <si>
    <t>深圳市权明涛科技有限公司</t>
  </si>
  <si>
    <t>91440300MA5GJCFE75</t>
  </si>
  <si>
    <t>深圳市德印社图文广告有限公司坪山分公司</t>
  </si>
  <si>
    <t>91440300MA5GKF983X</t>
  </si>
  <si>
    <t>深圳市好果子水果批发连锁有限公司</t>
  </si>
  <si>
    <t>91440300MA5GL7AB84</t>
  </si>
  <si>
    <t>深圳市众为劳务派遣有限公司</t>
  </si>
  <si>
    <t>91440300MA5GMQUU8P</t>
  </si>
  <si>
    <t>深圳市永乐欢文化传媒有限公司</t>
  </si>
  <si>
    <t>91440300MA5GN3G735</t>
  </si>
  <si>
    <t>深圳市新建升建材有限公司</t>
  </si>
  <si>
    <t>91440300MA5GNQBA96</t>
  </si>
  <si>
    <t>深圳市好固基建筑工程有限公司</t>
  </si>
  <si>
    <t>91440300MA5GNQL43G</t>
  </si>
  <si>
    <t>深圳市利得业建材有限公司</t>
  </si>
  <si>
    <t>91440300MA5GNXCL4T</t>
  </si>
  <si>
    <t>深圳市新创远餐饮有限公司</t>
  </si>
  <si>
    <t>91440300MA5GP8QE98</t>
  </si>
  <si>
    <t>深圳市新晟来建材有限公司</t>
  </si>
  <si>
    <t>91440300MA5GPYAG4A</t>
  </si>
  <si>
    <t>恒华来汽车服务(深圳)有限公司坪山龙田玉龙洗车服务经营部</t>
  </si>
  <si>
    <t>91440300MA5GQ8B716</t>
  </si>
  <si>
    <t>深圳市幻彩珠宝饰品有限公司</t>
  </si>
  <si>
    <t>91440300MA5GT2AD44</t>
  </si>
  <si>
    <t>深圳市超能超科技有限公司</t>
  </si>
  <si>
    <t>91440300MA5GTGTR8W</t>
  </si>
  <si>
    <t>深圳市城安智慧公寓管理有限公司</t>
  </si>
  <si>
    <t>91440300MA5GTK7595</t>
  </si>
  <si>
    <t>深圳市古聿传媒有限责任公司</t>
  </si>
  <si>
    <t>91440300MA5GWHDA64</t>
  </si>
  <si>
    <t>深圳市星茂阳物业有限公司</t>
  </si>
  <si>
    <t>91440300MA5GXGQ34M</t>
  </si>
  <si>
    <t>深圳市柏旺业实业有限公司</t>
  </si>
  <si>
    <t>91440300MA5GXUXF51</t>
  </si>
  <si>
    <t>深圳市添花明秀广告有限公司</t>
  </si>
  <si>
    <t>91440300MA5GYB3M5P</t>
  </si>
  <si>
    <t>深圳市德健信实业有限公司</t>
  </si>
  <si>
    <t>91440300MA5GYH3529</t>
  </si>
  <si>
    <t>深圳市捷而惠餐饮有限公司</t>
  </si>
  <si>
    <t>91440300MA5H09CP7Y</t>
  </si>
  <si>
    <t>深圳市国粤鹏城实业有限公司</t>
  </si>
  <si>
    <t>91440300MA5H0AK656</t>
  </si>
  <si>
    <t>深圳市进项升运输有限公司</t>
  </si>
  <si>
    <t>91440300MA5H0D605U</t>
  </si>
  <si>
    <t>深圳市亿海企服企业咨询管理有限公司</t>
  </si>
  <si>
    <t>91440300MA5H0RPQ72</t>
  </si>
  <si>
    <t>惠而捷(深圳)贸易有限公司</t>
  </si>
  <si>
    <t>91440300MA5H0X298B</t>
  </si>
  <si>
    <t>深圳市恰乾餐饮有限公司</t>
  </si>
  <si>
    <t>91440300MA5H145K3A</t>
  </si>
  <si>
    <t>深圳市翼漾贸易有限公司</t>
  </si>
  <si>
    <t>91440300MA5H14DG1E</t>
  </si>
  <si>
    <t>深圳市明时图广告有限公司</t>
  </si>
  <si>
    <t>91440300MA5H15HA03</t>
  </si>
  <si>
    <t>深圳市一如立名广告有限公司</t>
  </si>
  <si>
    <t>91440300MA5H15MJ6L</t>
  </si>
  <si>
    <t>深圳和策建设有限公司</t>
  </si>
  <si>
    <t>91440300MA5H15MW2J</t>
  </si>
  <si>
    <t>深圳市韵琼餐饮有限公司</t>
  </si>
  <si>
    <t>91440300MA5H15N4X3</t>
  </si>
  <si>
    <t>旺明佳(深圳)餐饮有限公司</t>
  </si>
  <si>
    <t>91440300MA5H16PY01</t>
  </si>
  <si>
    <t>允柱(深圳)餐饮有限公司</t>
  </si>
  <si>
    <t>91440300MA5H16QQ1K</t>
  </si>
  <si>
    <t>深圳市烽钧餐饮有限公司</t>
  </si>
  <si>
    <t>91440300MA5H16UN2M</t>
  </si>
  <si>
    <t>东家仔(深圳)餐饮有限公司</t>
  </si>
  <si>
    <t>91440300MA5H17KY1L</t>
  </si>
  <si>
    <t>深圳市万捷诚商务咨询有限公司</t>
  </si>
  <si>
    <t>91440300MA5H17PW7U</t>
  </si>
  <si>
    <t>深圳市窦韧餐饮有限公司</t>
  </si>
  <si>
    <t>91440300MA5H17TE58</t>
  </si>
  <si>
    <t>深圳市橘吉餐饮有限公司</t>
  </si>
  <si>
    <t>91440300MA5H18MN7H</t>
  </si>
  <si>
    <t>深圳市聚龙锋科技有限公司</t>
  </si>
  <si>
    <t>91440300MA5H1BH219</t>
  </si>
  <si>
    <t>深圳市恒德祥酒店管理有限公司</t>
  </si>
  <si>
    <t>91440300MA5H1DKK3T</t>
  </si>
  <si>
    <t>深圳市恒宝信石油化工有限公司</t>
  </si>
  <si>
    <t>91440300MA5H1NPP3N</t>
  </si>
  <si>
    <t>深圳市万枫科技商务有限公司</t>
  </si>
  <si>
    <t>91440300MA5H1TAY8G</t>
  </si>
  <si>
    <t>深圳诺必达节能环保有限公司深圳坪山分公司</t>
  </si>
  <si>
    <t>91440300MA5H1YGR2P</t>
  </si>
  <si>
    <t>明丰(深圳)酒店管理有限公司</t>
  </si>
  <si>
    <t>91440300MA5H232L51</t>
  </si>
  <si>
    <t>深圳市渗沧餐饮有限公司</t>
  </si>
  <si>
    <t>91440300MA5H233342</t>
  </si>
  <si>
    <t>深圳市纽瑞森贸易有限公司</t>
  </si>
  <si>
    <t>91440300MA5H26TF6W</t>
  </si>
  <si>
    <t>深圳市粤鑫信石油化工有限公司</t>
  </si>
  <si>
    <t>91440300MA5H2AX77M</t>
  </si>
  <si>
    <t>深圳市厚圣贸易有限公司</t>
  </si>
  <si>
    <t>91440300MA5H2AXF2E</t>
  </si>
  <si>
    <r>
      <rPr>
        <sz val="12"/>
        <color indexed="8"/>
        <rFont val="仿宋_GB2312"/>
        <charset val="134"/>
      </rPr>
      <t>深圳市旭</t>
    </r>
    <r>
      <rPr>
        <sz val="12"/>
        <color indexed="8"/>
        <rFont val="方正书宋_GBK"/>
        <charset val="134"/>
      </rPr>
      <t>燊</t>
    </r>
    <r>
      <rPr>
        <sz val="12"/>
        <color indexed="8"/>
        <rFont val="仿宋_GB2312"/>
        <charset val="134"/>
      </rPr>
      <t>餐饮有限公司</t>
    </r>
  </si>
  <si>
    <t>91440300MA5H2C4271</t>
  </si>
  <si>
    <t>深圳华速冷链科技管理有限公司</t>
  </si>
  <si>
    <t>91440300MA5H2CCQ4U</t>
  </si>
  <si>
    <t>深圳市冠程电子有限公司</t>
  </si>
  <si>
    <t>91440300MA5H2PDW58</t>
  </si>
  <si>
    <t>深圳市仰婷贸易有限公司</t>
  </si>
  <si>
    <t>91440300MA5H2QR64R</t>
  </si>
  <si>
    <t>深圳市童心文化艺术传播有限公司</t>
  </si>
  <si>
    <t>91440300MA5H2RLXXR</t>
  </si>
  <si>
    <t>深圳市芯芯向彤商贸有限公司</t>
  </si>
  <si>
    <t>91440300MA5H349H5L</t>
  </si>
  <si>
    <t>深圳市车堡城汽车租赁有限公司</t>
  </si>
  <si>
    <t>91440300MA5H36HQ5P</t>
  </si>
  <si>
    <t>深圳市宣安堂大药房有限公司</t>
  </si>
  <si>
    <t>91440300MA5H388438</t>
  </si>
  <si>
    <t>深圳市谷飒电子科技有限公司</t>
  </si>
  <si>
    <t>91440300MA5H3CAM45</t>
  </si>
  <si>
    <t>深圳亨德顺实业有限公司</t>
  </si>
  <si>
    <t>91440300MA5H3EDE3A</t>
  </si>
  <si>
    <t>深圳市润煌微电子有限公司</t>
  </si>
  <si>
    <t>91440300MA5H42LP7Q</t>
  </si>
  <si>
    <t>深圳市豪范明星造型有限公司</t>
  </si>
  <si>
    <t>91440300MA5H5EYJ91</t>
  </si>
  <si>
    <t>合丰隆(深圳)科技有限公司</t>
  </si>
  <si>
    <t>91440300MA5H5GTL9T</t>
  </si>
  <si>
    <t>广东德靠谱设备租赁有限公司</t>
  </si>
  <si>
    <t>91440300MA5H5K2U1N</t>
  </si>
  <si>
    <t>深圳市星越宸科技有限公司</t>
  </si>
  <si>
    <t>91440300MA5H60QQ22</t>
  </si>
  <si>
    <t>深圳市源头推新零售有限公司</t>
  </si>
  <si>
    <t>91440300319545045X</t>
  </si>
  <si>
    <t>深圳市裕满耀大药房有限公司</t>
  </si>
  <si>
    <t>91440300MA5GCYAC0L</t>
  </si>
  <si>
    <t>深圳市今日油条餐饮管理有限公司</t>
  </si>
  <si>
    <t>91440300MA5GDFPB1U</t>
  </si>
  <si>
    <t>深圳明华阁红木古典家私有限公司</t>
  </si>
  <si>
    <t>91440300078994826A</t>
  </si>
  <si>
    <t>深圳市康辉旅行社有限公司坪环御景营业部</t>
  </si>
  <si>
    <t>9144030058794929XQ</t>
  </si>
  <si>
    <t>深圳市文氏机械设备租赁有限公司</t>
  </si>
  <si>
    <t>9144030067003842XL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</si>
</sst>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2"/>
  <sheetViews>
    <sheetView tabSelected="1" workbookViewId="0">
      <selection activeCell="F9" sqref="F9"/>
    </sheetView>
  </sheetViews>
  <sheetFormatPr defaultColWidth="9" defaultRowHeight="13.5" outlineLevelCol="1"/>
  <cols>
    <col min="1" max="1" width="36.375" customWidth="1"/>
    <col min="2" max="2" width="20.75" style="1" customWidth="1"/>
  </cols>
  <sheetData>
    <row r="1" ht="38" customHeight="1" spans="1:2">
      <c r="A1" s="2" t="s">
        <v>0</v>
      </c>
      <c r="B1" s="3"/>
    </row>
    <row r="2" ht="15.75" spans="1:2">
      <c r="A2" s="4" t="s">
        <v>1</v>
      </c>
      <c r="B2" s="4" t="s">
        <v>2</v>
      </c>
    </row>
    <row r="3" ht="15.75" spans="1:2">
      <c r="A3" s="5" t="s">
        <v>3</v>
      </c>
      <c r="B3" s="5" t="s">
        <v>4</v>
      </c>
    </row>
    <row r="4" ht="15.75" spans="1:2">
      <c r="A4" s="5" t="s">
        <v>5</v>
      </c>
      <c r="B4" s="5" t="s">
        <v>6</v>
      </c>
    </row>
    <row r="5" ht="15.75" spans="1:2">
      <c r="A5" s="5" t="s">
        <v>7</v>
      </c>
      <c r="B5" s="5" t="s">
        <v>8</v>
      </c>
    </row>
    <row r="6" ht="15.75" spans="1:2">
      <c r="A6" s="5" t="s">
        <v>9</v>
      </c>
      <c r="B6" s="5" t="s">
        <v>10</v>
      </c>
    </row>
    <row r="7" ht="15.75" spans="1:2">
      <c r="A7" s="5" t="s">
        <v>11</v>
      </c>
      <c r="B7" s="5" t="s">
        <v>12</v>
      </c>
    </row>
    <row r="8" ht="15.75" spans="1:2">
      <c r="A8" s="5" t="s">
        <v>13</v>
      </c>
      <c r="B8" s="5" t="s">
        <v>14</v>
      </c>
    </row>
    <row r="9" ht="15.75" spans="1:2">
      <c r="A9" s="5" t="s">
        <v>15</v>
      </c>
      <c r="B9" s="5" t="s">
        <v>16</v>
      </c>
    </row>
    <row r="10" ht="15.75" spans="1:2">
      <c r="A10" s="5" t="s">
        <v>17</v>
      </c>
      <c r="B10" s="5" t="s">
        <v>18</v>
      </c>
    </row>
    <row r="11" ht="15.75" spans="1:2">
      <c r="A11" s="5" t="s">
        <v>19</v>
      </c>
      <c r="B11" s="5" t="s">
        <v>20</v>
      </c>
    </row>
    <row r="12" ht="15.75" spans="1:2">
      <c r="A12" s="5" t="s">
        <v>21</v>
      </c>
      <c r="B12" s="5" t="s">
        <v>22</v>
      </c>
    </row>
    <row r="13" ht="15.75" spans="1:2">
      <c r="A13" s="5" t="s">
        <v>23</v>
      </c>
      <c r="B13" s="5" t="s">
        <v>24</v>
      </c>
    </row>
    <row r="14" ht="15.75" spans="1:2">
      <c r="A14" s="5" t="s">
        <v>25</v>
      </c>
      <c r="B14" s="5" t="s">
        <v>26</v>
      </c>
    </row>
    <row r="15" ht="15.75" spans="1:2">
      <c r="A15" s="5" t="s">
        <v>27</v>
      </c>
      <c r="B15" s="5" t="s">
        <v>28</v>
      </c>
    </row>
    <row r="16" ht="15.75" spans="1:2">
      <c r="A16" s="5" t="s">
        <v>29</v>
      </c>
      <c r="B16" s="5" t="s">
        <v>30</v>
      </c>
    </row>
    <row r="17" ht="15.75" spans="1:2">
      <c r="A17" s="5" t="s">
        <v>31</v>
      </c>
      <c r="B17" s="5" t="s">
        <v>32</v>
      </c>
    </row>
    <row r="18" ht="15.75" spans="1:2">
      <c r="A18" s="5" t="s">
        <v>33</v>
      </c>
      <c r="B18" s="5" t="s">
        <v>34</v>
      </c>
    </row>
    <row r="19" ht="15.75" spans="1:2">
      <c r="A19" s="5" t="s">
        <v>35</v>
      </c>
      <c r="B19" s="5" t="s">
        <v>36</v>
      </c>
    </row>
    <row r="20" ht="15.75" spans="1:2">
      <c r="A20" s="5" t="s">
        <v>37</v>
      </c>
      <c r="B20" s="5" t="s">
        <v>38</v>
      </c>
    </row>
    <row r="21" ht="15.75" spans="1:2">
      <c r="A21" s="5" t="s">
        <v>39</v>
      </c>
      <c r="B21" s="5" t="s">
        <v>40</v>
      </c>
    </row>
    <row r="22" ht="15.75" spans="1:2">
      <c r="A22" s="5" t="s">
        <v>41</v>
      </c>
      <c r="B22" s="5" t="s">
        <v>42</v>
      </c>
    </row>
    <row r="23" ht="15.75" spans="1:2">
      <c r="A23" s="5" t="s">
        <v>43</v>
      </c>
      <c r="B23" s="5" t="s">
        <v>44</v>
      </c>
    </row>
    <row r="24" ht="15.75" spans="1:2">
      <c r="A24" s="5" t="s">
        <v>45</v>
      </c>
      <c r="B24" s="5" t="s">
        <v>46</v>
      </c>
    </row>
    <row r="25" ht="15.75" spans="1:2">
      <c r="A25" s="5" t="s">
        <v>47</v>
      </c>
      <c r="B25" s="5" t="s">
        <v>48</v>
      </c>
    </row>
    <row r="26" ht="15.75" spans="1:2">
      <c r="A26" s="5" t="s">
        <v>49</v>
      </c>
      <c r="B26" s="5" t="s">
        <v>50</v>
      </c>
    </row>
    <row r="27" ht="15.75" spans="1:2">
      <c r="A27" s="5" t="s">
        <v>51</v>
      </c>
      <c r="B27" s="5" t="s">
        <v>52</v>
      </c>
    </row>
    <row r="28" ht="15.75" spans="1:2">
      <c r="A28" s="5" t="s">
        <v>53</v>
      </c>
      <c r="B28" s="5" t="s">
        <v>54</v>
      </c>
    </row>
    <row r="29" ht="15.75" spans="1:2">
      <c r="A29" s="5" t="s">
        <v>55</v>
      </c>
      <c r="B29" s="5" t="s">
        <v>56</v>
      </c>
    </row>
    <row r="30" ht="15.75" spans="1:2">
      <c r="A30" s="5" t="s">
        <v>57</v>
      </c>
      <c r="B30" s="5" t="s">
        <v>58</v>
      </c>
    </row>
    <row r="31" ht="15.75" spans="1:2">
      <c r="A31" s="5" t="s">
        <v>59</v>
      </c>
      <c r="B31" s="5" t="s">
        <v>60</v>
      </c>
    </row>
    <row r="32" ht="15.75" spans="1:2">
      <c r="A32" s="5" t="s">
        <v>61</v>
      </c>
      <c r="B32" s="5" t="s">
        <v>62</v>
      </c>
    </row>
    <row r="33" ht="15.75" spans="1:2">
      <c r="A33" s="5" t="s">
        <v>63</v>
      </c>
      <c r="B33" s="5" t="s">
        <v>64</v>
      </c>
    </row>
    <row r="34" ht="15.75" spans="1:2">
      <c r="A34" s="5" t="s">
        <v>65</v>
      </c>
      <c r="B34" s="5" t="s">
        <v>66</v>
      </c>
    </row>
    <row r="35" ht="15.75" spans="1:2">
      <c r="A35" s="5" t="s">
        <v>67</v>
      </c>
      <c r="B35" s="5" t="s">
        <v>68</v>
      </c>
    </row>
    <row r="36" ht="15.75" spans="1:2">
      <c r="A36" s="5" t="s">
        <v>69</v>
      </c>
      <c r="B36" s="5" t="s">
        <v>70</v>
      </c>
    </row>
    <row r="37" ht="15.75" spans="1:2">
      <c r="A37" s="5" t="s">
        <v>71</v>
      </c>
      <c r="B37" s="5" t="s">
        <v>72</v>
      </c>
    </row>
    <row r="38" ht="15.75" spans="1:2">
      <c r="A38" s="5" t="s">
        <v>73</v>
      </c>
      <c r="B38" s="5" t="s">
        <v>74</v>
      </c>
    </row>
    <row r="39" ht="15.75" spans="1:2">
      <c r="A39" s="5" t="s">
        <v>75</v>
      </c>
      <c r="B39" s="5" t="s">
        <v>76</v>
      </c>
    </row>
    <row r="40" ht="15.75" spans="1:2">
      <c r="A40" s="5" t="s">
        <v>77</v>
      </c>
      <c r="B40" s="5" t="s">
        <v>78</v>
      </c>
    </row>
    <row r="41" ht="15.75" spans="1:2">
      <c r="A41" s="5" t="s">
        <v>79</v>
      </c>
      <c r="B41" s="5" t="s">
        <v>80</v>
      </c>
    </row>
    <row r="42" ht="15.75" spans="1:2">
      <c r="A42" s="5" t="s">
        <v>81</v>
      </c>
      <c r="B42" s="5" t="s">
        <v>82</v>
      </c>
    </row>
    <row r="43" ht="15.75" spans="1:2">
      <c r="A43" s="5" t="s">
        <v>83</v>
      </c>
      <c r="B43" s="5" t="s">
        <v>84</v>
      </c>
    </row>
    <row r="44" ht="15.75" spans="1:2">
      <c r="A44" s="5" t="s">
        <v>85</v>
      </c>
      <c r="B44" s="5" t="s">
        <v>86</v>
      </c>
    </row>
    <row r="45" ht="15.75" spans="1:2">
      <c r="A45" s="5" t="s">
        <v>87</v>
      </c>
      <c r="B45" s="5" t="s">
        <v>88</v>
      </c>
    </row>
    <row r="46" ht="15.75" spans="1:2">
      <c r="A46" s="5" t="s">
        <v>89</v>
      </c>
      <c r="B46" s="5" t="s">
        <v>90</v>
      </c>
    </row>
    <row r="47" ht="15.75" spans="1:2">
      <c r="A47" s="5" t="s">
        <v>91</v>
      </c>
      <c r="B47" s="5" t="s">
        <v>92</v>
      </c>
    </row>
    <row r="48" ht="15.75" spans="1:2">
      <c r="A48" s="5" t="s">
        <v>93</v>
      </c>
      <c r="B48" s="5" t="s">
        <v>94</v>
      </c>
    </row>
    <row r="49" ht="15.75" spans="1:2">
      <c r="A49" s="5" t="s">
        <v>95</v>
      </c>
      <c r="B49" s="5" t="s">
        <v>96</v>
      </c>
    </row>
    <row r="50" ht="15.75" spans="1:2">
      <c r="A50" s="5" t="s">
        <v>97</v>
      </c>
      <c r="B50" s="5" t="s">
        <v>98</v>
      </c>
    </row>
    <row r="51" ht="15.75" spans="1:2">
      <c r="A51" s="5" t="s">
        <v>99</v>
      </c>
      <c r="B51" s="5" t="s">
        <v>100</v>
      </c>
    </row>
    <row r="52" ht="15.75" spans="1:2">
      <c r="A52" s="5" t="s">
        <v>101</v>
      </c>
      <c r="B52" s="5" t="s">
        <v>102</v>
      </c>
    </row>
    <row r="53" ht="15.75" spans="1:2">
      <c r="A53" s="5" t="s">
        <v>103</v>
      </c>
      <c r="B53" s="5" t="s">
        <v>104</v>
      </c>
    </row>
    <row r="54" ht="15.75" spans="1:2">
      <c r="A54" s="5" t="s">
        <v>105</v>
      </c>
      <c r="B54" s="5" t="s">
        <v>106</v>
      </c>
    </row>
    <row r="55" ht="15.75" spans="1:2">
      <c r="A55" s="5" t="s">
        <v>107</v>
      </c>
      <c r="B55" s="5" t="s">
        <v>108</v>
      </c>
    </row>
    <row r="56" ht="15.75" spans="1:2">
      <c r="A56" s="5" t="s">
        <v>109</v>
      </c>
      <c r="B56" s="5" t="s">
        <v>110</v>
      </c>
    </row>
    <row r="57" ht="15.75" spans="1:2">
      <c r="A57" s="5" t="s">
        <v>111</v>
      </c>
      <c r="B57" s="5" t="s">
        <v>112</v>
      </c>
    </row>
    <row r="58" ht="15.75" spans="1:2">
      <c r="A58" s="5" t="s">
        <v>113</v>
      </c>
      <c r="B58" s="5" t="s">
        <v>114</v>
      </c>
    </row>
    <row r="59" ht="15.75" spans="1:2">
      <c r="A59" s="5" t="s">
        <v>115</v>
      </c>
      <c r="B59" s="5" t="s">
        <v>116</v>
      </c>
    </row>
    <row r="60" ht="15.75" spans="1:2">
      <c r="A60" s="5" t="s">
        <v>117</v>
      </c>
      <c r="B60" s="5" t="s">
        <v>118</v>
      </c>
    </row>
    <row r="61" ht="15.75" spans="1:2">
      <c r="A61" s="5" t="s">
        <v>119</v>
      </c>
      <c r="B61" s="5" t="s">
        <v>120</v>
      </c>
    </row>
    <row r="62" ht="15.75" spans="1:2">
      <c r="A62" s="5" t="s">
        <v>121</v>
      </c>
      <c r="B62" s="5" t="s">
        <v>122</v>
      </c>
    </row>
    <row r="63" ht="15.75" spans="1:2">
      <c r="A63" s="5" t="s">
        <v>123</v>
      </c>
      <c r="B63" s="5" t="s">
        <v>124</v>
      </c>
    </row>
    <row r="64" ht="15.75" spans="1:2">
      <c r="A64" s="5" t="s">
        <v>125</v>
      </c>
      <c r="B64" s="5" t="s">
        <v>126</v>
      </c>
    </row>
    <row r="65" ht="15.75" spans="1:2">
      <c r="A65" s="5" t="s">
        <v>127</v>
      </c>
      <c r="B65" s="5" t="s">
        <v>128</v>
      </c>
    </row>
    <row r="66" ht="15.75" spans="1:2">
      <c r="A66" s="5" t="s">
        <v>129</v>
      </c>
      <c r="B66" s="5" t="s">
        <v>130</v>
      </c>
    </row>
    <row r="67" ht="15.75" spans="1:2">
      <c r="A67" s="5" t="s">
        <v>131</v>
      </c>
      <c r="B67" s="5" t="s">
        <v>132</v>
      </c>
    </row>
    <row r="68" ht="15.75" spans="1:2">
      <c r="A68" s="5" t="s">
        <v>133</v>
      </c>
      <c r="B68" s="5" t="s">
        <v>134</v>
      </c>
    </row>
    <row r="69" ht="15.75" spans="1:2">
      <c r="A69" s="5" t="s">
        <v>135</v>
      </c>
      <c r="B69" s="5" t="s">
        <v>136</v>
      </c>
    </row>
    <row r="70" ht="15.75" spans="1:2">
      <c r="A70" s="5" t="s">
        <v>137</v>
      </c>
      <c r="B70" s="5" t="s">
        <v>138</v>
      </c>
    </row>
    <row r="71" ht="15.75" spans="1:2">
      <c r="A71" s="5" t="s">
        <v>139</v>
      </c>
      <c r="B71" s="5" t="s">
        <v>140</v>
      </c>
    </row>
    <row r="72" ht="15.75" spans="1:2">
      <c r="A72" s="5" t="s">
        <v>141</v>
      </c>
      <c r="B72" s="5" t="s">
        <v>142</v>
      </c>
    </row>
    <row r="73" ht="15.75" spans="1:2">
      <c r="A73" s="5" t="s">
        <v>143</v>
      </c>
      <c r="B73" s="5" t="s">
        <v>144</v>
      </c>
    </row>
    <row r="74" ht="15.75" spans="1:2">
      <c r="A74" s="5" t="s">
        <v>145</v>
      </c>
      <c r="B74" s="5" t="s">
        <v>146</v>
      </c>
    </row>
    <row r="75" ht="15.75" spans="1:2">
      <c r="A75" s="5" t="s">
        <v>147</v>
      </c>
      <c r="B75" s="5" t="s">
        <v>148</v>
      </c>
    </row>
    <row r="76" ht="15.75" spans="1:2">
      <c r="A76" s="5" t="s">
        <v>149</v>
      </c>
      <c r="B76" s="5" t="s">
        <v>150</v>
      </c>
    </row>
    <row r="77" ht="15.75" spans="1:2">
      <c r="A77" s="5" t="s">
        <v>151</v>
      </c>
      <c r="B77" s="5" t="s">
        <v>152</v>
      </c>
    </row>
    <row r="78" ht="15.75" spans="1:2">
      <c r="A78" s="5" t="s">
        <v>153</v>
      </c>
      <c r="B78" s="5" t="s">
        <v>154</v>
      </c>
    </row>
    <row r="79" ht="15.75" spans="1:2">
      <c r="A79" s="5" t="s">
        <v>155</v>
      </c>
      <c r="B79" s="5" t="s">
        <v>156</v>
      </c>
    </row>
    <row r="80" ht="15.75" spans="1:2">
      <c r="A80" s="5" t="s">
        <v>157</v>
      </c>
      <c r="B80" s="5" t="s">
        <v>158</v>
      </c>
    </row>
    <row r="81" ht="15.75" spans="1:2">
      <c r="A81" s="5" t="s">
        <v>159</v>
      </c>
      <c r="B81" s="5" t="s">
        <v>160</v>
      </c>
    </row>
    <row r="82" ht="15.75" spans="1:2">
      <c r="A82" s="5" t="s">
        <v>161</v>
      </c>
      <c r="B82" s="5" t="s">
        <v>162</v>
      </c>
    </row>
    <row r="83" ht="15.75" spans="1:2">
      <c r="A83" s="5" t="s">
        <v>163</v>
      </c>
      <c r="B83" s="5" t="s">
        <v>164</v>
      </c>
    </row>
    <row r="84" ht="15.75" spans="1:2">
      <c r="A84" s="5" t="s">
        <v>165</v>
      </c>
      <c r="B84" s="5" t="s">
        <v>166</v>
      </c>
    </row>
    <row r="85" ht="15.75" spans="1:2">
      <c r="A85" s="5" t="s">
        <v>167</v>
      </c>
      <c r="B85" s="5" t="s">
        <v>168</v>
      </c>
    </row>
    <row r="86" ht="15.75" spans="1:2">
      <c r="A86" s="5" t="s">
        <v>169</v>
      </c>
      <c r="B86" s="5" t="s">
        <v>170</v>
      </c>
    </row>
    <row r="87" ht="15.75" spans="1:2">
      <c r="A87" s="5" t="s">
        <v>171</v>
      </c>
      <c r="B87" s="5" t="s">
        <v>172</v>
      </c>
    </row>
    <row r="88" ht="15.75" spans="1:2">
      <c r="A88" s="5" t="s">
        <v>173</v>
      </c>
      <c r="B88" s="5" t="s">
        <v>174</v>
      </c>
    </row>
    <row r="89" ht="15.75" spans="1:2">
      <c r="A89" s="5" t="s">
        <v>175</v>
      </c>
      <c r="B89" s="5" t="s">
        <v>176</v>
      </c>
    </row>
    <row r="90" ht="15.75" spans="1:2">
      <c r="A90" s="5" t="s">
        <v>177</v>
      </c>
      <c r="B90" s="5" t="s">
        <v>178</v>
      </c>
    </row>
    <row r="91" ht="15.75" spans="1:2">
      <c r="A91" s="5" t="s">
        <v>179</v>
      </c>
      <c r="B91" s="5" t="s">
        <v>180</v>
      </c>
    </row>
    <row r="92" ht="15.75" spans="1:2">
      <c r="A92" s="5" t="s">
        <v>181</v>
      </c>
      <c r="B92" s="5" t="s">
        <v>182</v>
      </c>
    </row>
    <row r="93" ht="15.75" spans="1:2">
      <c r="A93" s="5" t="s">
        <v>183</v>
      </c>
      <c r="B93" s="5" t="s">
        <v>184</v>
      </c>
    </row>
    <row r="94" ht="15.75" spans="1:2">
      <c r="A94" s="5" t="s">
        <v>185</v>
      </c>
      <c r="B94" s="5" t="s">
        <v>186</v>
      </c>
    </row>
    <row r="95" ht="15.75" spans="1:2">
      <c r="A95" s="5" t="s">
        <v>187</v>
      </c>
      <c r="B95" s="5" t="s">
        <v>188</v>
      </c>
    </row>
    <row r="96" ht="15.75" spans="1:2">
      <c r="A96" s="5" t="s">
        <v>189</v>
      </c>
      <c r="B96" s="5" t="s">
        <v>190</v>
      </c>
    </row>
    <row r="97" ht="15.75" spans="1:2">
      <c r="A97" s="5" t="s">
        <v>191</v>
      </c>
      <c r="B97" s="5" t="s">
        <v>192</v>
      </c>
    </row>
    <row r="98" ht="15.75" spans="1:2">
      <c r="A98" s="5" t="s">
        <v>193</v>
      </c>
      <c r="B98" s="5" t="s">
        <v>194</v>
      </c>
    </row>
    <row r="99" ht="15.75" spans="1:2">
      <c r="A99" s="5" t="s">
        <v>195</v>
      </c>
      <c r="B99" s="5" t="s">
        <v>196</v>
      </c>
    </row>
    <row r="100" ht="15.75" spans="1:2">
      <c r="A100" s="5" t="s">
        <v>197</v>
      </c>
      <c r="B100" s="5" t="s">
        <v>198</v>
      </c>
    </row>
    <row r="101" ht="15.75" spans="1:2">
      <c r="A101" s="5" t="s">
        <v>199</v>
      </c>
      <c r="B101" s="5" t="s">
        <v>200</v>
      </c>
    </row>
    <row r="102" ht="15.75" spans="1:2">
      <c r="A102" s="5" t="s">
        <v>201</v>
      </c>
      <c r="B102" s="5" t="s">
        <v>202</v>
      </c>
    </row>
    <row r="103" ht="15.75" spans="1:2">
      <c r="A103" s="5" t="s">
        <v>203</v>
      </c>
      <c r="B103" s="5" t="s">
        <v>204</v>
      </c>
    </row>
    <row r="104" ht="15.75" spans="1:2">
      <c r="A104" s="5" t="s">
        <v>205</v>
      </c>
      <c r="B104" s="5" t="s">
        <v>206</v>
      </c>
    </row>
    <row r="105" ht="15.75" spans="1:2">
      <c r="A105" s="5" t="s">
        <v>207</v>
      </c>
      <c r="B105" s="5" t="s">
        <v>208</v>
      </c>
    </row>
    <row r="106" ht="15.75" spans="1:2">
      <c r="A106" s="5" t="s">
        <v>209</v>
      </c>
      <c r="B106" s="5" t="s">
        <v>210</v>
      </c>
    </row>
    <row r="107" ht="15.75" spans="1:2">
      <c r="A107" s="5" t="s">
        <v>211</v>
      </c>
      <c r="B107" s="5" t="s">
        <v>212</v>
      </c>
    </row>
    <row r="108" ht="15.75" spans="1:2">
      <c r="A108" s="5" t="s">
        <v>213</v>
      </c>
      <c r="B108" s="5" t="s">
        <v>214</v>
      </c>
    </row>
    <row r="109" ht="15.75" spans="1:2">
      <c r="A109" s="5" t="s">
        <v>215</v>
      </c>
      <c r="B109" s="5" t="s">
        <v>216</v>
      </c>
    </row>
    <row r="110" ht="15.75" spans="1:2">
      <c r="A110" s="5" t="s">
        <v>217</v>
      </c>
      <c r="B110" s="5" t="s">
        <v>218</v>
      </c>
    </row>
    <row r="111" ht="15.75" spans="1:2">
      <c r="A111" s="5" t="s">
        <v>219</v>
      </c>
      <c r="B111" s="5" t="s">
        <v>220</v>
      </c>
    </row>
    <row r="112" ht="15.75" spans="1:2">
      <c r="A112" s="5" t="s">
        <v>221</v>
      </c>
      <c r="B112" s="5" t="s">
        <v>222</v>
      </c>
    </row>
    <row r="113" ht="15.75" spans="1:2">
      <c r="A113" s="5" t="s">
        <v>223</v>
      </c>
      <c r="B113" s="5" t="s">
        <v>224</v>
      </c>
    </row>
    <row r="114" ht="15.75" spans="1:2">
      <c r="A114" s="5" t="s">
        <v>225</v>
      </c>
      <c r="B114" s="5" t="s">
        <v>226</v>
      </c>
    </row>
    <row r="115" ht="15.75" spans="1:2">
      <c r="A115" s="5" t="s">
        <v>227</v>
      </c>
      <c r="B115" s="5" t="s">
        <v>228</v>
      </c>
    </row>
    <row r="116" ht="15.75" spans="1:2">
      <c r="A116" s="5" t="s">
        <v>229</v>
      </c>
      <c r="B116" s="5" t="s">
        <v>230</v>
      </c>
    </row>
    <row r="117" ht="15.75" spans="1:2">
      <c r="A117" s="5" t="s">
        <v>231</v>
      </c>
      <c r="B117" s="5" t="s">
        <v>232</v>
      </c>
    </row>
    <row r="118" ht="15.75" spans="1:2">
      <c r="A118" s="5" t="s">
        <v>233</v>
      </c>
      <c r="B118" s="5" t="s">
        <v>234</v>
      </c>
    </row>
    <row r="119" ht="15.75" spans="1:2">
      <c r="A119" s="5" t="s">
        <v>235</v>
      </c>
      <c r="B119" s="5" t="s">
        <v>236</v>
      </c>
    </row>
    <row r="120" ht="15.75" spans="1:2">
      <c r="A120" s="5" t="s">
        <v>237</v>
      </c>
      <c r="B120" s="5" t="s">
        <v>238</v>
      </c>
    </row>
    <row r="121" ht="15.75" spans="1:2">
      <c r="A121" s="5" t="s">
        <v>239</v>
      </c>
      <c r="B121" s="5" t="s">
        <v>240</v>
      </c>
    </row>
    <row r="122" ht="15.75" spans="1:2">
      <c r="A122" s="5" t="s">
        <v>241</v>
      </c>
      <c r="B122" s="5" t="s">
        <v>242</v>
      </c>
    </row>
    <row r="123" ht="15.75" spans="1:2">
      <c r="A123" s="5" t="s">
        <v>243</v>
      </c>
      <c r="B123" s="5" t="s">
        <v>244</v>
      </c>
    </row>
    <row r="124" ht="15.75" spans="1:2">
      <c r="A124" s="5" t="s">
        <v>245</v>
      </c>
      <c r="B124" s="5" t="s">
        <v>246</v>
      </c>
    </row>
    <row r="125" ht="15.75" spans="1:2">
      <c r="A125" s="5" t="s">
        <v>247</v>
      </c>
      <c r="B125" s="5" t="s">
        <v>248</v>
      </c>
    </row>
    <row r="126" ht="15.75" spans="1:2">
      <c r="A126" s="5" t="s">
        <v>249</v>
      </c>
      <c r="B126" s="5" t="s">
        <v>250</v>
      </c>
    </row>
    <row r="127" ht="15.75" spans="1:2">
      <c r="A127" s="5" t="s">
        <v>251</v>
      </c>
      <c r="B127" s="5" t="s">
        <v>252</v>
      </c>
    </row>
    <row r="128" ht="15.75" spans="1:2">
      <c r="A128" s="5" t="s">
        <v>253</v>
      </c>
      <c r="B128" s="5" t="s">
        <v>254</v>
      </c>
    </row>
    <row r="129" ht="15.75" spans="1:2">
      <c r="A129" s="5" t="s">
        <v>255</v>
      </c>
      <c r="B129" s="5" t="s">
        <v>256</v>
      </c>
    </row>
    <row r="130" ht="15.75" spans="1:2">
      <c r="A130" s="5" t="s">
        <v>257</v>
      </c>
      <c r="B130" s="5" t="s">
        <v>258</v>
      </c>
    </row>
    <row r="131" ht="15.75" spans="1:2">
      <c r="A131" s="5" t="s">
        <v>259</v>
      </c>
      <c r="B131" s="5" t="s">
        <v>260</v>
      </c>
    </row>
    <row r="132" ht="15.75" spans="1:2">
      <c r="A132" s="5" t="s">
        <v>261</v>
      </c>
      <c r="B132" s="5" t="s">
        <v>262</v>
      </c>
    </row>
    <row r="133" ht="15.75" spans="1:2">
      <c r="A133" s="5" t="s">
        <v>263</v>
      </c>
      <c r="B133" s="5" t="s">
        <v>264</v>
      </c>
    </row>
    <row r="134" ht="15.75" spans="1:2">
      <c r="A134" s="5" t="s">
        <v>265</v>
      </c>
      <c r="B134" s="5" t="s">
        <v>266</v>
      </c>
    </row>
    <row r="135" ht="15.75" spans="1:2">
      <c r="A135" s="5" t="s">
        <v>267</v>
      </c>
      <c r="B135" s="5" t="s">
        <v>268</v>
      </c>
    </row>
    <row r="136" ht="15.75" spans="1:2">
      <c r="A136" s="5" t="s">
        <v>269</v>
      </c>
      <c r="B136" s="5" t="s">
        <v>270</v>
      </c>
    </row>
    <row r="137" ht="15.75" spans="1:2">
      <c r="A137" s="5" t="s">
        <v>271</v>
      </c>
      <c r="B137" s="5" t="s">
        <v>272</v>
      </c>
    </row>
    <row r="138" ht="15.75" spans="1:2">
      <c r="A138" s="5" t="s">
        <v>273</v>
      </c>
      <c r="B138" s="5" t="s">
        <v>274</v>
      </c>
    </row>
    <row r="139" ht="15.75" spans="1:2">
      <c r="A139" s="5" t="s">
        <v>275</v>
      </c>
      <c r="B139" s="5" t="s">
        <v>276</v>
      </c>
    </row>
    <row r="140" ht="15.75" spans="1:2">
      <c r="A140" s="5" t="s">
        <v>277</v>
      </c>
      <c r="B140" s="5" t="s">
        <v>278</v>
      </c>
    </row>
    <row r="141" ht="15.75" spans="1:2">
      <c r="A141" s="5" t="s">
        <v>279</v>
      </c>
      <c r="B141" s="5" t="s">
        <v>280</v>
      </c>
    </row>
    <row r="142" ht="15.75" spans="1:2">
      <c r="A142" s="5" t="s">
        <v>281</v>
      </c>
      <c r="B142" s="5" t="s">
        <v>282</v>
      </c>
    </row>
    <row r="143" ht="15.75" spans="1:2">
      <c r="A143" s="5" t="s">
        <v>283</v>
      </c>
      <c r="B143" s="5" t="s">
        <v>284</v>
      </c>
    </row>
    <row r="144" ht="15.75" spans="1:2">
      <c r="A144" s="5" t="s">
        <v>285</v>
      </c>
      <c r="B144" s="5" t="s">
        <v>286</v>
      </c>
    </row>
    <row r="145" ht="15.75" spans="1:2">
      <c r="A145" s="5" t="s">
        <v>287</v>
      </c>
      <c r="B145" s="5" t="s">
        <v>288</v>
      </c>
    </row>
    <row r="146" ht="15.75" spans="1:2">
      <c r="A146" s="5" t="s">
        <v>289</v>
      </c>
      <c r="B146" s="5" t="s">
        <v>290</v>
      </c>
    </row>
    <row r="147" ht="15.75" spans="1:2">
      <c r="A147" s="5" t="s">
        <v>291</v>
      </c>
      <c r="B147" s="5" t="s">
        <v>292</v>
      </c>
    </row>
    <row r="148" ht="15.75" spans="1:2">
      <c r="A148" s="5" t="s">
        <v>293</v>
      </c>
      <c r="B148" s="5" t="s">
        <v>294</v>
      </c>
    </row>
    <row r="149" ht="15.75" spans="1:2">
      <c r="A149" s="5" t="s">
        <v>295</v>
      </c>
      <c r="B149" s="5" t="s">
        <v>296</v>
      </c>
    </row>
    <row r="150" ht="15.75" spans="1:2">
      <c r="A150" s="5" t="s">
        <v>297</v>
      </c>
      <c r="B150" s="5" t="s">
        <v>298</v>
      </c>
    </row>
    <row r="151" ht="15.75" spans="1:2">
      <c r="A151" s="5" t="s">
        <v>299</v>
      </c>
      <c r="B151" s="5" t="s">
        <v>300</v>
      </c>
    </row>
    <row r="152" ht="15.75" spans="1:2">
      <c r="A152" s="5" t="s">
        <v>301</v>
      </c>
      <c r="B152" s="5" t="s">
        <v>302</v>
      </c>
    </row>
    <row r="153" ht="15.75" spans="1:2">
      <c r="A153" s="5" t="s">
        <v>303</v>
      </c>
      <c r="B153" s="5" t="s">
        <v>304</v>
      </c>
    </row>
    <row r="154" ht="15.75" spans="1:2">
      <c r="A154" s="5" t="s">
        <v>305</v>
      </c>
      <c r="B154" s="5" t="s">
        <v>306</v>
      </c>
    </row>
    <row r="155" ht="15.75" spans="1:2">
      <c r="A155" s="5" t="s">
        <v>307</v>
      </c>
      <c r="B155" s="5" t="s">
        <v>308</v>
      </c>
    </row>
    <row r="156" ht="15.75" spans="1:2">
      <c r="A156" s="5" t="s">
        <v>309</v>
      </c>
      <c r="B156" s="5" t="s">
        <v>310</v>
      </c>
    </row>
    <row r="157" ht="15.75" spans="1:2">
      <c r="A157" s="5" t="s">
        <v>311</v>
      </c>
      <c r="B157" s="5" t="s">
        <v>312</v>
      </c>
    </row>
    <row r="158" ht="15.75" spans="1:2">
      <c r="A158" s="5" t="s">
        <v>313</v>
      </c>
      <c r="B158" s="5" t="s">
        <v>314</v>
      </c>
    </row>
    <row r="159" ht="15.75" spans="1:2">
      <c r="A159" s="5" t="s">
        <v>315</v>
      </c>
      <c r="B159" s="5" t="s">
        <v>316</v>
      </c>
    </row>
    <row r="160" ht="15.75" spans="1:2">
      <c r="A160" s="5" t="s">
        <v>317</v>
      </c>
      <c r="B160" s="5" t="s">
        <v>318</v>
      </c>
    </row>
    <row r="161" ht="15.75" spans="1:2">
      <c r="A161" s="5" t="s">
        <v>319</v>
      </c>
      <c r="B161" s="5" t="s">
        <v>320</v>
      </c>
    </row>
    <row r="162" ht="15.75" spans="1:2">
      <c r="A162" s="5" t="s">
        <v>321</v>
      </c>
      <c r="B162" s="5" t="s">
        <v>322</v>
      </c>
    </row>
    <row r="163" ht="15.75" spans="1:2">
      <c r="A163" s="5" t="s">
        <v>323</v>
      </c>
      <c r="B163" s="5" t="s">
        <v>324</v>
      </c>
    </row>
    <row r="164" ht="15.75" spans="1:2">
      <c r="A164" s="5" t="s">
        <v>325</v>
      </c>
      <c r="B164" s="5" t="s">
        <v>326</v>
      </c>
    </row>
    <row r="165" ht="15.75" spans="1:2">
      <c r="A165" s="5" t="s">
        <v>327</v>
      </c>
      <c r="B165" s="5" t="s">
        <v>328</v>
      </c>
    </row>
    <row r="166" ht="15.75" spans="1:2">
      <c r="A166" s="5" t="s">
        <v>329</v>
      </c>
      <c r="B166" s="5" t="s">
        <v>330</v>
      </c>
    </row>
    <row r="167" ht="15.75" spans="1:2">
      <c r="A167" s="5" t="s">
        <v>331</v>
      </c>
      <c r="B167" s="5" t="s">
        <v>332</v>
      </c>
    </row>
    <row r="168" ht="15.75" spans="1:2">
      <c r="A168" s="5" t="s">
        <v>333</v>
      </c>
      <c r="B168" s="5" t="s">
        <v>334</v>
      </c>
    </row>
    <row r="169" ht="15.75" spans="1:2">
      <c r="A169" s="5" t="s">
        <v>335</v>
      </c>
      <c r="B169" s="5" t="s">
        <v>336</v>
      </c>
    </row>
    <row r="170" ht="15.75" spans="1:2">
      <c r="A170" s="5" t="s">
        <v>337</v>
      </c>
      <c r="B170" s="5" t="s">
        <v>338</v>
      </c>
    </row>
    <row r="171" ht="15.75" spans="1:2">
      <c r="A171" s="5" t="s">
        <v>339</v>
      </c>
      <c r="B171" s="5" t="s">
        <v>340</v>
      </c>
    </row>
    <row r="172" ht="15.75" spans="1:2">
      <c r="A172" s="5" t="s">
        <v>341</v>
      </c>
      <c r="B172" s="5" t="s">
        <v>342</v>
      </c>
    </row>
    <row r="173" ht="15.75" spans="1:2">
      <c r="A173" s="5" t="s">
        <v>343</v>
      </c>
      <c r="B173" s="5" t="s">
        <v>344</v>
      </c>
    </row>
    <row r="174" ht="15.75" spans="1:2">
      <c r="A174" s="5" t="s">
        <v>345</v>
      </c>
      <c r="B174" s="5" t="s">
        <v>346</v>
      </c>
    </row>
    <row r="175" ht="15.75" spans="1:2">
      <c r="A175" s="5" t="s">
        <v>347</v>
      </c>
      <c r="B175" s="5" t="s">
        <v>348</v>
      </c>
    </row>
    <row r="176" ht="15.75" spans="1:2">
      <c r="A176" s="5" t="s">
        <v>349</v>
      </c>
      <c r="B176" s="5" t="s">
        <v>350</v>
      </c>
    </row>
    <row r="177" ht="15.75" spans="1:2">
      <c r="A177" s="5" t="s">
        <v>351</v>
      </c>
      <c r="B177" s="5" t="s">
        <v>352</v>
      </c>
    </row>
    <row r="178" ht="15.75" spans="1:2">
      <c r="A178" s="5" t="s">
        <v>353</v>
      </c>
      <c r="B178" s="5" t="s">
        <v>354</v>
      </c>
    </row>
    <row r="179" ht="15.75" spans="1:2">
      <c r="A179" s="5" t="s">
        <v>355</v>
      </c>
      <c r="B179" s="5" t="s">
        <v>356</v>
      </c>
    </row>
    <row r="180" ht="15.75" spans="1:2">
      <c r="A180" s="5" t="s">
        <v>357</v>
      </c>
      <c r="B180" s="5" t="s">
        <v>358</v>
      </c>
    </row>
    <row r="181" ht="15.75" spans="1:2">
      <c r="A181" s="5" t="s">
        <v>359</v>
      </c>
      <c r="B181" s="5" t="s">
        <v>360</v>
      </c>
    </row>
    <row r="182" ht="15.75" spans="1:2">
      <c r="A182" s="5" t="s">
        <v>361</v>
      </c>
      <c r="B182" s="5" t="s">
        <v>362</v>
      </c>
    </row>
    <row r="183" ht="15.75" spans="1:2">
      <c r="A183" s="5" t="s">
        <v>363</v>
      </c>
      <c r="B183" s="5" t="s">
        <v>364</v>
      </c>
    </row>
    <row r="184" ht="15.75" spans="1:2">
      <c r="A184" s="5" t="s">
        <v>365</v>
      </c>
      <c r="B184" s="5" t="s">
        <v>366</v>
      </c>
    </row>
    <row r="185" ht="15.75" spans="1:2">
      <c r="A185" s="5" t="s">
        <v>367</v>
      </c>
      <c r="B185" s="5" t="s">
        <v>368</v>
      </c>
    </row>
    <row r="186" ht="15.75" spans="1:2">
      <c r="A186" s="5" t="s">
        <v>369</v>
      </c>
      <c r="B186" s="5" t="s">
        <v>370</v>
      </c>
    </row>
    <row r="187" ht="15.75" spans="1:2">
      <c r="A187" s="5" t="s">
        <v>371</v>
      </c>
      <c r="B187" s="5" t="s">
        <v>372</v>
      </c>
    </row>
    <row r="188" ht="15.75" spans="1:2">
      <c r="A188" s="5" t="s">
        <v>373</v>
      </c>
      <c r="B188" s="5" t="s">
        <v>374</v>
      </c>
    </row>
    <row r="189" ht="15.75" spans="1:2">
      <c r="A189" s="5" t="s">
        <v>375</v>
      </c>
      <c r="B189" s="5" t="s">
        <v>376</v>
      </c>
    </row>
    <row r="190" ht="15.75" spans="1:2">
      <c r="A190" s="5" t="s">
        <v>377</v>
      </c>
      <c r="B190" s="5" t="s">
        <v>378</v>
      </c>
    </row>
    <row r="191" ht="15.75" spans="1:2">
      <c r="A191" s="5" t="s">
        <v>379</v>
      </c>
      <c r="B191" s="5" t="s">
        <v>380</v>
      </c>
    </row>
    <row r="192" ht="15.75" spans="1:2">
      <c r="A192" s="5" t="s">
        <v>381</v>
      </c>
      <c r="B192" s="5" t="s">
        <v>382</v>
      </c>
    </row>
    <row r="193" ht="15.75" spans="1:2">
      <c r="A193" s="5" t="s">
        <v>383</v>
      </c>
      <c r="B193" s="5" t="s">
        <v>384</v>
      </c>
    </row>
    <row r="194" ht="15.75" spans="1:2">
      <c r="A194" s="5" t="s">
        <v>385</v>
      </c>
      <c r="B194" s="5" t="s">
        <v>386</v>
      </c>
    </row>
    <row r="195" ht="15.75" spans="1:2">
      <c r="A195" s="5" t="s">
        <v>387</v>
      </c>
      <c r="B195" s="5" t="s">
        <v>388</v>
      </c>
    </row>
    <row r="196" ht="15.75" spans="1:2">
      <c r="A196" s="5" t="s">
        <v>389</v>
      </c>
      <c r="B196" s="5" t="s">
        <v>390</v>
      </c>
    </row>
    <row r="197" ht="15.75" spans="1:2">
      <c r="A197" s="5" t="s">
        <v>391</v>
      </c>
      <c r="B197" s="5" t="s">
        <v>392</v>
      </c>
    </row>
    <row r="198" ht="15.75" spans="1:2">
      <c r="A198" s="5" t="s">
        <v>393</v>
      </c>
      <c r="B198" s="5" t="s">
        <v>394</v>
      </c>
    </row>
    <row r="199" ht="15.75" spans="1:2">
      <c r="A199" s="5" t="s">
        <v>395</v>
      </c>
      <c r="B199" s="5" t="s">
        <v>396</v>
      </c>
    </row>
    <row r="200" ht="15.75" spans="1:2">
      <c r="A200" s="5" t="s">
        <v>397</v>
      </c>
      <c r="B200" s="5" t="s">
        <v>398</v>
      </c>
    </row>
    <row r="201" ht="15.75" spans="1:2">
      <c r="A201" s="5" t="s">
        <v>399</v>
      </c>
      <c r="B201" s="5" t="s">
        <v>400</v>
      </c>
    </row>
    <row r="202" ht="15.75" spans="1:2">
      <c r="A202" s="5" t="s">
        <v>401</v>
      </c>
      <c r="B202" s="5" t="s">
        <v>402</v>
      </c>
    </row>
    <row r="203" ht="15.75" spans="1:2">
      <c r="A203" s="5" t="s">
        <v>403</v>
      </c>
      <c r="B203" s="5" t="s">
        <v>404</v>
      </c>
    </row>
    <row r="204" ht="15.75" spans="1:2">
      <c r="A204" s="5" t="s">
        <v>405</v>
      </c>
      <c r="B204" s="5" t="s">
        <v>406</v>
      </c>
    </row>
    <row r="205" ht="15.75" spans="1:2">
      <c r="A205" s="5" t="s">
        <v>407</v>
      </c>
      <c r="B205" s="5" t="s">
        <v>408</v>
      </c>
    </row>
    <row r="206" ht="15.75" spans="1:2">
      <c r="A206" s="5" t="s">
        <v>409</v>
      </c>
      <c r="B206" s="5" t="s">
        <v>410</v>
      </c>
    </row>
    <row r="207" ht="15.75" spans="1:2">
      <c r="A207" s="5" t="s">
        <v>411</v>
      </c>
      <c r="B207" s="5" t="s">
        <v>412</v>
      </c>
    </row>
    <row r="208" ht="15.75" spans="1:2">
      <c r="A208" s="5" t="s">
        <v>413</v>
      </c>
      <c r="B208" s="5" t="s">
        <v>414</v>
      </c>
    </row>
    <row r="209" ht="15.75" spans="1:2">
      <c r="A209" s="5" t="s">
        <v>415</v>
      </c>
      <c r="B209" s="5" t="s">
        <v>416</v>
      </c>
    </row>
    <row r="210" ht="15.75" spans="1:2">
      <c r="A210" s="5" t="s">
        <v>417</v>
      </c>
      <c r="B210" s="5" t="s">
        <v>418</v>
      </c>
    </row>
    <row r="211" ht="15.75" spans="1:2">
      <c r="A211" s="5" t="s">
        <v>419</v>
      </c>
      <c r="B211" s="5" t="s">
        <v>420</v>
      </c>
    </row>
    <row r="212" ht="15.75" spans="1:2">
      <c r="A212" s="5" t="s">
        <v>421</v>
      </c>
      <c r="B212" s="5" t="s">
        <v>422</v>
      </c>
    </row>
    <row r="213" ht="15.75" spans="1:2">
      <c r="A213" s="5" t="s">
        <v>423</v>
      </c>
      <c r="B213" s="5" t="s">
        <v>424</v>
      </c>
    </row>
    <row r="214" ht="15.75" spans="1:2">
      <c r="A214" s="5" t="s">
        <v>425</v>
      </c>
      <c r="B214" s="5" t="s">
        <v>426</v>
      </c>
    </row>
    <row r="215" ht="15.75" spans="1:2">
      <c r="A215" s="5" t="s">
        <v>427</v>
      </c>
      <c r="B215" s="5" t="s">
        <v>428</v>
      </c>
    </row>
    <row r="216" ht="15.75" spans="1:2">
      <c r="A216" s="5" t="s">
        <v>429</v>
      </c>
      <c r="B216" s="5" t="s">
        <v>430</v>
      </c>
    </row>
    <row r="217" ht="15.75" spans="1:2">
      <c r="A217" s="5" t="s">
        <v>431</v>
      </c>
      <c r="B217" s="5" t="s">
        <v>432</v>
      </c>
    </row>
    <row r="218" ht="15.75" spans="1:2">
      <c r="A218" s="5" t="s">
        <v>433</v>
      </c>
      <c r="B218" s="5" t="s">
        <v>434</v>
      </c>
    </row>
    <row r="219" ht="15.75" spans="1:2">
      <c r="A219" s="5" t="s">
        <v>435</v>
      </c>
      <c r="B219" s="5" t="s">
        <v>436</v>
      </c>
    </row>
    <row r="220" ht="15.75" spans="1:2">
      <c r="A220" s="5" t="s">
        <v>437</v>
      </c>
      <c r="B220" s="5" t="s">
        <v>438</v>
      </c>
    </row>
    <row r="221" ht="15.75" spans="1:2">
      <c r="A221" s="5" t="s">
        <v>439</v>
      </c>
      <c r="B221" s="5" t="s">
        <v>440</v>
      </c>
    </row>
    <row r="222" ht="15.75" spans="1:2">
      <c r="A222" s="5" t="s">
        <v>441</v>
      </c>
      <c r="B222" s="5" t="s">
        <v>442</v>
      </c>
    </row>
    <row r="223" ht="15.75" spans="1:2">
      <c r="A223" s="5" t="s">
        <v>443</v>
      </c>
      <c r="B223" s="5" t="s">
        <v>444</v>
      </c>
    </row>
    <row r="224" ht="15.75" spans="1:2">
      <c r="A224" s="5" t="s">
        <v>445</v>
      </c>
      <c r="B224" s="5" t="s">
        <v>446</v>
      </c>
    </row>
    <row r="225" ht="15.75" spans="1:2">
      <c r="A225" s="5" t="s">
        <v>447</v>
      </c>
      <c r="B225" s="5" t="s">
        <v>448</v>
      </c>
    </row>
    <row r="226" ht="15.75" spans="1:2">
      <c r="A226" s="5" t="s">
        <v>449</v>
      </c>
      <c r="B226" s="5" t="s">
        <v>450</v>
      </c>
    </row>
    <row r="227" ht="15.75" spans="1:2">
      <c r="A227" s="5" t="s">
        <v>451</v>
      </c>
      <c r="B227" s="5" t="s">
        <v>452</v>
      </c>
    </row>
    <row r="228" ht="15.75" spans="1:2">
      <c r="A228" s="5" t="s">
        <v>453</v>
      </c>
      <c r="B228" s="5" t="s">
        <v>454</v>
      </c>
    </row>
    <row r="229" ht="15.75" spans="1:2">
      <c r="A229" s="5" t="s">
        <v>455</v>
      </c>
      <c r="B229" s="5" t="s">
        <v>456</v>
      </c>
    </row>
    <row r="230" ht="15.75" spans="1:2">
      <c r="A230" s="5" t="s">
        <v>457</v>
      </c>
      <c r="B230" s="5" t="s">
        <v>458</v>
      </c>
    </row>
    <row r="231" ht="15.75" spans="1:2">
      <c r="A231" s="5" t="s">
        <v>459</v>
      </c>
      <c r="B231" s="5" t="s">
        <v>460</v>
      </c>
    </row>
    <row r="232" ht="15.75" spans="1:2">
      <c r="A232" s="5" t="s">
        <v>461</v>
      </c>
      <c r="B232" s="5" t="s">
        <v>462</v>
      </c>
    </row>
    <row r="233" ht="15.75" spans="1:2">
      <c r="A233" s="5" t="s">
        <v>463</v>
      </c>
      <c r="B233" s="5" t="s">
        <v>464</v>
      </c>
    </row>
    <row r="234" ht="15.75" spans="1:2">
      <c r="A234" s="5" t="s">
        <v>465</v>
      </c>
      <c r="B234" s="5" t="s">
        <v>466</v>
      </c>
    </row>
    <row r="235" ht="15.75" spans="1:2">
      <c r="A235" s="5" t="s">
        <v>467</v>
      </c>
      <c r="B235" s="5" t="s">
        <v>468</v>
      </c>
    </row>
    <row r="236" ht="15.75" spans="1:2">
      <c r="A236" s="5" t="s">
        <v>469</v>
      </c>
      <c r="B236" s="5" t="s">
        <v>470</v>
      </c>
    </row>
    <row r="237" ht="15.75" spans="1:2">
      <c r="A237" s="5" t="s">
        <v>471</v>
      </c>
      <c r="B237" s="5" t="s">
        <v>472</v>
      </c>
    </row>
    <row r="238" ht="15.75" spans="1:2">
      <c r="A238" s="5" t="s">
        <v>473</v>
      </c>
      <c r="B238" s="5" t="s">
        <v>474</v>
      </c>
    </row>
    <row r="239" ht="15.75" spans="1:2">
      <c r="A239" s="5" t="s">
        <v>475</v>
      </c>
      <c r="B239" s="5" t="s">
        <v>476</v>
      </c>
    </row>
    <row r="240" ht="15.75" spans="1:2">
      <c r="A240" s="5" t="s">
        <v>477</v>
      </c>
      <c r="B240" s="5" t="s">
        <v>478</v>
      </c>
    </row>
    <row r="241" ht="15.75" spans="1:2">
      <c r="A241" s="5" t="s">
        <v>479</v>
      </c>
      <c r="B241" s="5" t="s">
        <v>480</v>
      </c>
    </row>
    <row r="242" ht="15.75" spans="1:2">
      <c r="A242" s="5" t="s">
        <v>481</v>
      </c>
      <c r="B242" s="5" t="s">
        <v>482</v>
      </c>
    </row>
    <row r="243" ht="15.75" spans="1:2">
      <c r="A243" s="5" t="s">
        <v>483</v>
      </c>
      <c r="B243" s="5" t="s">
        <v>484</v>
      </c>
    </row>
    <row r="244" ht="15.75" spans="1:2">
      <c r="A244" s="5" t="s">
        <v>485</v>
      </c>
      <c r="B244" s="5" t="s">
        <v>486</v>
      </c>
    </row>
    <row r="245" ht="15.75" spans="1:2">
      <c r="A245" s="5" t="s">
        <v>487</v>
      </c>
      <c r="B245" s="5" t="s">
        <v>488</v>
      </c>
    </row>
    <row r="246" ht="15.75" spans="1:2">
      <c r="A246" s="5" t="s">
        <v>489</v>
      </c>
      <c r="B246" s="5" t="s">
        <v>490</v>
      </c>
    </row>
    <row r="247" ht="15.75" spans="1:2">
      <c r="A247" s="5" t="s">
        <v>491</v>
      </c>
      <c r="B247" s="5" t="s">
        <v>492</v>
      </c>
    </row>
    <row r="248" ht="15.75" spans="1:2">
      <c r="A248" s="5" t="s">
        <v>493</v>
      </c>
      <c r="B248" s="5" t="s">
        <v>494</v>
      </c>
    </row>
    <row r="249" ht="15.75" spans="1:2">
      <c r="A249" s="5" t="s">
        <v>495</v>
      </c>
      <c r="B249" s="5" t="s">
        <v>496</v>
      </c>
    </row>
    <row r="250" ht="15.75" spans="1:2">
      <c r="A250" s="5" t="s">
        <v>497</v>
      </c>
      <c r="B250" s="5" t="s">
        <v>498</v>
      </c>
    </row>
    <row r="251" ht="15.75" spans="1:2">
      <c r="A251" s="5" t="s">
        <v>499</v>
      </c>
      <c r="B251" s="5" t="s">
        <v>500</v>
      </c>
    </row>
    <row r="252" ht="15.75" spans="1:2">
      <c r="A252" s="5" t="s">
        <v>501</v>
      </c>
      <c r="B252" s="5" t="s">
        <v>502</v>
      </c>
    </row>
    <row r="253" ht="15.75" spans="1:2">
      <c r="A253" s="5" t="s">
        <v>503</v>
      </c>
      <c r="B253" s="5" t="s">
        <v>504</v>
      </c>
    </row>
    <row r="254" ht="15.75" spans="1:2">
      <c r="A254" s="5" t="s">
        <v>505</v>
      </c>
      <c r="B254" s="5" t="s">
        <v>506</v>
      </c>
    </row>
    <row r="255" ht="15.75" spans="1:2">
      <c r="A255" s="5" t="s">
        <v>507</v>
      </c>
      <c r="B255" s="5" t="s">
        <v>508</v>
      </c>
    </row>
    <row r="256" ht="15.75" spans="1:2">
      <c r="A256" s="5" t="s">
        <v>509</v>
      </c>
      <c r="B256" s="5" t="s">
        <v>510</v>
      </c>
    </row>
    <row r="257" ht="15.75" spans="1:2">
      <c r="A257" s="5" t="s">
        <v>511</v>
      </c>
      <c r="B257" s="5" t="s">
        <v>512</v>
      </c>
    </row>
    <row r="258" ht="15.75" spans="1:2">
      <c r="A258" s="5" t="s">
        <v>513</v>
      </c>
      <c r="B258" s="5" t="s">
        <v>514</v>
      </c>
    </row>
    <row r="259" ht="15.75" spans="1:2">
      <c r="A259" s="5" t="s">
        <v>515</v>
      </c>
      <c r="B259" s="5" t="s">
        <v>516</v>
      </c>
    </row>
    <row r="260" ht="15.75" spans="1:2">
      <c r="A260" s="5" t="s">
        <v>517</v>
      </c>
      <c r="B260" s="5" t="s">
        <v>518</v>
      </c>
    </row>
    <row r="261" ht="15.75" spans="1:2">
      <c r="A261" s="5" t="s">
        <v>519</v>
      </c>
      <c r="B261" s="5" t="s">
        <v>520</v>
      </c>
    </row>
    <row r="262" ht="15.75" spans="1:2">
      <c r="A262" s="5" t="s">
        <v>521</v>
      </c>
      <c r="B262" s="5" t="s">
        <v>522</v>
      </c>
    </row>
    <row r="263" ht="15.75" spans="1:2">
      <c r="A263" s="5" t="s">
        <v>523</v>
      </c>
      <c r="B263" s="5" t="s">
        <v>524</v>
      </c>
    </row>
    <row r="264" ht="15.75" spans="1:2">
      <c r="A264" s="5" t="s">
        <v>525</v>
      </c>
      <c r="B264" s="5" t="s">
        <v>526</v>
      </c>
    </row>
    <row r="265" ht="15.75" spans="1:2">
      <c r="A265" s="5" t="s">
        <v>527</v>
      </c>
      <c r="B265" s="5" t="s">
        <v>528</v>
      </c>
    </row>
    <row r="266" ht="15.75" spans="1:2">
      <c r="A266" s="5" t="s">
        <v>529</v>
      </c>
      <c r="B266" s="5" t="s">
        <v>530</v>
      </c>
    </row>
    <row r="267" ht="15.75" spans="1:2">
      <c r="A267" s="5" t="s">
        <v>531</v>
      </c>
      <c r="B267" s="5" t="s">
        <v>532</v>
      </c>
    </row>
    <row r="268" ht="15.75" spans="1:2">
      <c r="A268" s="5" t="s">
        <v>533</v>
      </c>
      <c r="B268" s="5" t="s">
        <v>534</v>
      </c>
    </row>
    <row r="269" ht="15.75" spans="1:2">
      <c r="A269" s="5" t="s">
        <v>535</v>
      </c>
      <c r="B269" s="5" t="s">
        <v>536</v>
      </c>
    </row>
    <row r="270" ht="15.75" spans="1:2">
      <c r="A270" s="5" t="s">
        <v>537</v>
      </c>
      <c r="B270" s="5" t="s">
        <v>538</v>
      </c>
    </row>
    <row r="271" ht="15.75" spans="1:2">
      <c r="A271" s="5" t="s">
        <v>539</v>
      </c>
      <c r="B271" s="5" t="s">
        <v>540</v>
      </c>
    </row>
    <row r="272" ht="15.75" spans="1:2">
      <c r="A272" s="5" t="s">
        <v>541</v>
      </c>
      <c r="B272" s="5" t="s">
        <v>542</v>
      </c>
    </row>
    <row r="273" ht="15.75" spans="1:2">
      <c r="A273" s="5" t="s">
        <v>543</v>
      </c>
      <c r="B273" s="5" t="s">
        <v>544</v>
      </c>
    </row>
    <row r="274" ht="15.75" spans="1:2">
      <c r="A274" s="5" t="s">
        <v>545</v>
      </c>
      <c r="B274" s="5" t="s">
        <v>546</v>
      </c>
    </row>
    <row r="275" ht="15.75" spans="1:2">
      <c r="A275" s="5" t="s">
        <v>547</v>
      </c>
      <c r="B275" s="5" t="s">
        <v>548</v>
      </c>
    </row>
    <row r="276" ht="15.75" spans="1:2">
      <c r="A276" s="5" t="s">
        <v>549</v>
      </c>
      <c r="B276" s="5" t="s">
        <v>550</v>
      </c>
    </row>
    <row r="277" ht="15.75" spans="1:2">
      <c r="A277" s="5" t="s">
        <v>551</v>
      </c>
      <c r="B277" s="5" t="s">
        <v>552</v>
      </c>
    </row>
    <row r="278" ht="15.75" spans="1:2">
      <c r="A278" s="5" t="s">
        <v>553</v>
      </c>
      <c r="B278" s="5" t="s">
        <v>554</v>
      </c>
    </row>
    <row r="279" ht="15.75" spans="1:2">
      <c r="A279" s="5" t="s">
        <v>555</v>
      </c>
      <c r="B279" s="5" t="s">
        <v>556</v>
      </c>
    </row>
    <row r="280" ht="15.75" spans="1:2">
      <c r="A280" s="5" t="s">
        <v>557</v>
      </c>
      <c r="B280" s="5" t="s">
        <v>558</v>
      </c>
    </row>
    <row r="281" ht="15.75" spans="1:2">
      <c r="A281" s="5" t="s">
        <v>559</v>
      </c>
      <c r="B281" s="5" t="s">
        <v>560</v>
      </c>
    </row>
    <row r="282" ht="15.75" spans="1:2">
      <c r="A282" s="5" t="s">
        <v>561</v>
      </c>
      <c r="B282" s="5" t="s">
        <v>562</v>
      </c>
    </row>
    <row r="283" ht="15.75" spans="1:2">
      <c r="A283" s="5" t="s">
        <v>563</v>
      </c>
      <c r="B283" s="5" t="s">
        <v>564</v>
      </c>
    </row>
    <row r="284" ht="15.75" spans="1:2">
      <c r="A284" s="5" t="s">
        <v>565</v>
      </c>
      <c r="B284" s="5" t="s">
        <v>566</v>
      </c>
    </row>
    <row r="285" ht="15.75" spans="1:2">
      <c r="A285" s="5" t="s">
        <v>567</v>
      </c>
      <c r="B285" s="5" t="s">
        <v>568</v>
      </c>
    </row>
    <row r="286" ht="15.75" spans="1:2">
      <c r="A286" s="5" t="s">
        <v>569</v>
      </c>
      <c r="B286" s="5" t="s">
        <v>570</v>
      </c>
    </row>
    <row r="287" ht="15.75" spans="1:2">
      <c r="A287" s="5" t="s">
        <v>571</v>
      </c>
      <c r="B287" s="5" t="s">
        <v>572</v>
      </c>
    </row>
    <row r="288" ht="15.75" spans="1:2">
      <c r="A288" s="5" t="s">
        <v>573</v>
      </c>
      <c r="B288" s="5" t="s">
        <v>574</v>
      </c>
    </row>
    <row r="289" ht="15.75" spans="1:2">
      <c r="A289" s="5" t="s">
        <v>575</v>
      </c>
      <c r="B289" s="5" t="s">
        <v>576</v>
      </c>
    </row>
    <row r="290" ht="15.75" spans="1:2">
      <c r="A290" s="5" t="s">
        <v>577</v>
      </c>
      <c r="B290" s="5" t="s">
        <v>578</v>
      </c>
    </row>
    <row r="291" ht="15.75" spans="1:2">
      <c r="A291" s="5" t="s">
        <v>579</v>
      </c>
      <c r="B291" s="5" t="s">
        <v>580</v>
      </c>
    </row>
    <row r="292" ht="15.75" spans="1:2">
      <c r="A292" s="5" t="s">
        <v>581</v>
      </c>
      <c r="B292" s="5" t="s">
        <v>582</v>
      </c>
    </row>
    <row r="293" ht="15.75" spans="1:2">
      <c r="A293" s="5" t="s">
        <v>583</v>
      </c>
      <c r="B293" s="5" t="s">
        <v>584</v>
      </c>
    </row>
    <row r="294" ht="15.75" spans="1:2">
      <c r="A294" s="5" t="s">
        <v>585</v>
      </c>
      <c r="B294" s="5" t="s">
        <v>586</v>
      </c>
    </row>
    <row r="295" ht="15.75" spans="1:2">
      <c r="A295" s="5" t="s">
        <v>587</v>
      </c>
      <c r="B295" s="5" t="s">
        <v>588</v>
      </c>
    </row>
    <row r="296" ht="15.75" spans="1:2">
      <c r="A296" s="5" t="s">
        <v>589</v>
      </c>
      <c r="B296" s="5" t="s">
        <v>590</v>
      </c>
    </row>
    <row r="297" ht="15.75" spans="1:2">
      <c r="A297" s="5" t="s">
        <v>591</v>
      </c>
      <c r="B297" s="5" t="s">
        <v>592</v>
      </c>
    </row>
    <row r="298" ht="15.75" spans="1:2">
      <c r="A298" s="5" t="s">
        <v>593</v>
      </c>
      <c r="B298" s="5" t="s">
        <v>594</v>
      </c>
    </row>
    <row r="299" ht="15.75" spans="1:2">
      <c r="A299" s="5" t="s">
        <v>595</v>
      </c>
      <c r="B299" s="5" t="s">
        <v>596</v>
      </c>
    </row>
    <row r="300" ht="15.75" spans="1:2">
      <c r="A300" s="5" t="s">
        <v>597</v>
      </c>
      <c r="B300" s="5" t="s">
        <v>598</v>
      </c>
    </row>
    <row r="301" ht="15.75" spans="1:2">
      <c r="A301" s="5" t="s">
        <v>599</v>
      </c>
      <c r="B301" s="5" t="s">
        <v>600</v>
      </c>
    </row>
    <row r="302" ht="15.75" spans="1:2">
      <c r="A302" s="5" t="s">
        <v>601</v>
      </c>
      <c r="B302" s="5" t="s">
        <v>602</v>
      </c>
    </row>
    <row r="303" ht="15.75" spans="1:2">
      <c r="A303" s="5" t="s">
        <v>603</v>
      </c>
      <c r="B303" s="5" t="s">
        <v>604</v>
      </c>
    </row>
    <row r="304" ht="15.75" spans="1:2">
      <c r="A304" s="5" t="s">
        <v>605</v>
      </c>
      <c r="B304" s="5" t="s">
        <v>606</v>
      </c>
    </row>
    <row r="305" ht="15.75" spans="1:2">
      <c r="A305" s="5" t="s">
        <v>607</v>
      </c>
      <c r="B305" s="5" t="s">
        <v>608</v>
      </c>
    </row>
    <row r="306" ht="15.75" spans="1:2">
      <c r="A306" s="5" t="s">
        <v>609</v>
      </c>
      <c r="B306" s="5" t="s">
        <v>610</v>
      </c>
    </row>
    <row r="307" ht="15.75" spans="1:2">
      <c r="A307" s="5" t="s">
        <v>611</v>
      </c>
      <c r="B307" s="5" t="s">
        <v>612</v>
      </c>
    </row>
    <row r="308" ht="15.75" spans="1:2">
      <c r="A308" s="5" t="s">
        <v>613</v>
      </c>
      <c r="B308" s="5" t="s">
        <v>614</v>
      </c>
    </row>
    <row r="309" ht="15.75" spans="1:2">
      <c r="A309" s="5" t="s">
        <v>615</v>
      </c>
      <c r="B309" s="5" t="s">
        <v>616</v>
      </c>
    </row>
    <row r="310" ht="15.75" spans="1:2">
      <c r="A310" s="5" t="s">
        <v>617</v>
      </c>
      <c r="B310" s="5" t="s">
        <v>618</v>
      </c>
    </row>
    <row r="311" ht="15.75" spans="1:2">
      <c r="A311" s="5" t="s">
        <v>619</v>
      </c>
      <c r="B311" s="5" t="s">
        <v>620</v>
      </c>
    </row>
    <row r="312" ht="15.75" spans="1:2">
      <c r="A312" s="5" t="s">
        <v>621</v>
      </c>
      <c r="B312" s="5" t="s">
        <v>622</v>
      </c>
    </row>
    <row r="313" ht="15.75" spans="1:2">
      <c r="A313" s="5" t="s">
        <v>623</v>
      </c>
      <c r="B313" s="5" t="s">
        <v>624</v>
      </c>
    </row>
    <row r="314" ht="15.75" spans="1:2">
      <c r="A314" s="5" t="s">
        <v>625</v>
      </c>
      <c r="B314" s="5" t="s">
        <v>626</v>
      </c>
    </row>
    <row r="315" ht="15.75" spans="1:2">
      <c r="A315" s="5" t="s">
        <v>627</v>
      </c>
      <c r="B315" s="5" t="s">
        <v>628</v>
      </c>
    </row>
    <row r="316" ht="15.75" spans="1:2">
      <c r="A316" s="5" t="s">
        <v>629</v>
      </c>
      <c r="B316" s="5" t="s">
        <v>630</v>
      </c>
    </row>
    <row r="317" ht="15.75" spans="1:2">
      <c r="A317" s="5" t="s">
        <v>631</v>
      </c>
      <c r="B317" s="5" t="s">
        <v>632</v>
      </c>
    </row>
    <row r="318" ht="15.75" spans="1:2">
      <c r="A318" s="5" t="s">
        <v>633</v>
      </c>
      <c r="B318" s="5" t="s">
        <v>634</v>
      </c>
    </row>
    <row r="319" ht="15.75" spans="1:2">
      <c r="A319" s="5" t="s">
        <v>635</v>
      </c>
      <c r="B319" s="5" t="s">
        <v>636</v>
      </c>
    </row>
    <row r="320" ht="15.75" spans="1:2">
      <c r="A320" s="5" t="s">
        <v>637</v>
      </c>
      <c r="B320" s="5" t="s">
        <v>638</v>
      </c>
    </row>
    <row r="321" ht="15.75" spans="1:2">
      <c r="A321" s="5" t="s">
        <v>639</v>
      </c>
      <c r="B321" s="5" t="s">
        <v>640</v>
      </c>
    </row>
    <row r="322" ht="15.75" spans="1:2">
      <c r="A322" s="5" t="s">
        <v>641</v>
      </c>
      <c r="B322" s="5" t="s">
        <v>642</v>
      </c>
    </row>
    <row r="323" ht="15.75" spans="1:2">
      <c r="A323" s="5" t="s">
        <v>643</v>
      </c>
      <c r="B323" s="5" t="s">
        <v>644</v>
      </c>
    </row>
    <row r="324" ht="15.75" spans="1:2">
      <c r="A324" s="5" t="s">
        <v>645</v>
      </c>
      <c r="B324" s="5" t="s">
        <v>646</v>
      </c>
    </row>
    <row r="325" ht="15.75" spans="1:2">
      <c r="A325" s="5" t="s">
        <v>647</v>
      </c>
      <c r="B325" s="5" t="s">
        <v>648</v>
      </c>
    </row>
    <row r="326" ht="15.75" spans="1:2">
      <c r="A326" s="5" t="s">
        <v>649</v>
      </c>
      <c r="B326" s="5" t="s">
        <v>650</v>
      </c>
    </row>
    <row r="327" ht="15.75" spans="1:2">
      <c r="A327" s="5" t="s">
        <v>651</v>
      </c>
      <c r="B327" s="5" t="s">
        <v>652</v>
      </c>
    </row>
    <row r="328" ht="15.75" spans="1:2">
      <c r="A328" s="5" t="s">
        <v>653</v>
      </c>
      <c r="B328" s="5" t="s">
        <v>654</v>
      </c>
    </row>
    <row r="329" ht="15.75" spans="1:2">
      <c r="A329" s="5" t="s">
        <v>655</v>
      </c>
      <c r="B329" s="5" t="s">
        <v>656</v>
      </c>
    </row>
    <row r="330" ht="15.75" spans="1:2">
      <c r="A330" s="5" t="s">
        <v>657</v>
      </c>
      <c r="B330" s="5" t="s">
        <v>658</v>
      </c>
    </row>
    <row r="331" ht="15.75" spans="1:2">
      <c r="A331" s="5" t="s">
        <v>659</v>
      </c>
      <c r="B331" s="5" t="s">
        <v>660</v>
      </c>
    </row>
    <row r="332" ht="15.75" spans="1:2">
      <c r="A332" s="5" t="s">
        <v>661</v>
      </c>
      <c r="B332" s="5" t="s">
        <v>662</v>
      </c>
    </row>
    <row r="333" ht="15.75" spans="1:2">
      <c r="A333" s="5" t="s">
        <v>663</v>
      </c>
      <c r="B333" s="5" t="s">
        <v>664</v>
      </c>
    </row>
    <row r="334" ht="15.75" spans="1:2">
      <c r="A334" s="5" t="s">
        <v>665</v>
      </c>
      <c r="B334" s="5" t="s">
        <v>666</v>
      </c>
    </row>
    <row r="335" ht="15.75" spans="1:2">
      <c r="A335" s="5" t="s">
        <v>667</v>
      </c>
      <c r="B335" s="5" t="s">
        <v>668</v>
      </c>
    </row>
    <row r="336" ht="15.75" spans="1:2">
      <c r="A336" s="5" t="s">
        <v>669</v>
      </c>
      <c r="B336" s="5" t="s">
        <v>670</v>
      </c>
    </row>
    <row r="337" ht="15.75" spans="1:2">
      <c r="A337" s="5" t="s">
        <v>671</v>
      </c>
      <c r="B337" s="5" t="s">
        <v>672</v>
      </c>
    </row>
    <row r="338" ht="15.75" spans="1:2">
      <c r="A338" s="5" t="s">
        <v>673</v>
      </c>
      <c r="B338" s="5" t="s">
        <v>674</v>
      </c>
    </row>
    <row r="339" ht="15.75" spans="1:2">
      <c r="A339" s="5" t="s">
        <v>675</v>
      </c>
      <c r="B339" s="5" t="s">
        <v>676</v>
      </c>
    </row>
    <row r="340" ht="15.75" spans="1:2">
      <c r="A340" s="5" t="s">
        <v>677</v>
      </c>
      <c r="B340" s="5" t="s">
        <v>678</v>
      </c>
    </row>
    <row r="341" ht="15.75" spans="1:2">
      <c r="A341" s="5" t="s">
        <v>679</v>
      </c>
      <c r="B341" s="5" t="s">
        <v>680</v>
      </c>
    </row>
    <row r="342" ht="15.75" spans="1:2">
      <c r="A342" s="5" t="s">
        <v>681</v>
      </c>
      <c r="B342" s="5" t="s">
        <v>682</v>
      </c>
    </row>
    <row r="343" ht="15.75" spans="1:2">
      <c r="A343" s="5" t="s">
        <v>683</v>
      </c>
      <c r="B343" s="5" t="s">
        <v>684</v>
      </c>
    </row>
    <row r="344" ht="15.75" spans="1:2">
      <c r="A344" s="5" t="s">
        <v>685</v>
      </c>
      <c r="B344" s="5" t="s">
        <v>686</v>
      </c>
    </row>
    <row r="345" ht="15.75" spans="1:2">
      <c r="A345" s="5" t="s">
        <v>687</v>
      </c>
      <c r="B345" s="5" t="s">
        <v>688</v>
      </c>
    </row>
    <row r="346" ht="15.75" spans="1:2">
      <c r="A346" s="5" t="s">
        <v>689</v>
      </c>
      <c r="B346" s="5" t="s">
        <v>690</v>
      </c>
    </row>
    <row r="347" ht="15.75" spans="1:2">
      <c r="A347" s="5" t="s">
        <v>691</v>
      </c>
      <c r="B347" s="5" t="s">
        <v>692</v>
      </c>
    </row>
    <row r="348" ht="15.75" spans="1:2">
      <c r="A348" s="5" t="s">
        <v>693</v>
      </c>
      <c r="B348" s="5" t="s">
        <v>694</v>
      </c>
    </row>
    <row r="349" ht="15.75" spans="1:2">
      <c r="A349" s="5" t="s">
        <v>695</v>
      </c>
      <c r="B349" s="5" t="s">
        <v>696</v>
      </c>
    </row>
    <row r="350" ht="15.75" spans="1:2">
      <c r="A350" s="5" t="s">
        <v>697</v>
      </c>
      <c r="B350" s="5" t="s">
        <v>698</v>
      </c>
    </row>
    <row r="351" ht="15.75" spans="1:2">
      <c r="A351" s="5" t="s">
        <v>699</v>
      </c>
      <c r="B351" s="5" t="s">
        <v>700</v>
      </c>
    </row>
    <row r="352" ht="15.75" spans="1:2">
      <c r="A352" s="5" t="s">
        <v>701</v>
      </c>
      <c r="B352" s="5" t="s">
        <v>702</v>
      </c>
    </row>
    <row r="353" ht="15.75" spans="1:2">
      <c r="A353" s="5" t="s">
        <v>703</v>
      </c>
      <c r="B353" s="5" t="s">
        <v>704</v>
      </c>
    </row>
    <row r="354" ht="15.75" spans="1:2">
      <c r="A354" s="5" t="s">
        <v>705</v>
      </c>
      <c r="B354" s="5" t="s">
        <v>706</v>
      </c>
    </row>
    <row r="355" ht="15.75" spans="1:2">
      <c r="A355" s="5" t="s">
        <v>707</v>
      </c>
      <c r="B355" s="5" t="s">
        <v>708</v>
      </c>
    </row>
    <row r="356" ht="15.75" spans="1:2">
      <c r="A356" s="5" t="s">
        <v>709</v>
      </c>
      <c r="B356" s="5" t="s">
        <v>710</v>
      </c>
    </row>
    <row r="357" ht="15.75" spans="1:2">
      <c r="A357" s="5" t="s">
        <v>711</v>
      </c>
      <c r="B357" s="5" t="s">
        <v>712</v>
      </c>
    </row>
    <row r="358" ht="15.75" spans="1:2">
      <c r="A358" s="5" t="s">
        <v>713</v>
      </c>
      <c r="B358" s="5" t="s">
        <v>714</v>
      </c>
    </row>
    <row r="359" ht="15.75" spans="1:2">
      <c r="A359" s="5" t="s">
        <v>715</v>
      </c>
      <c r="B359" s="5" t="s">
        <v>716</v>
      </c>
    </row>
    <row r="360" ht="15.75" spans="1:2">
      <c r="A360" s="5" t="s">
        <v>717</v>
      </c>
      <c r="B360" s="5" t="s">
        <v>718</v>
      </c>
    </row>
    <row r="361" ht="15.75" spans="1:2">
      <c r="A361" s="5" t="s">
        <v>719</v>
      </c>
      <c r="B361" s="5" t="s">
        <v>720</v>
      </c>
    </row>
    <row r="362" ht="15.75" spans="1:2">
      <c r="A362" s="5" t="s">
        <v>721</v>
      </c>
      <c r="B362" s="5" t="s">
        <v>722</v>
      </c>
    </row>
  </sheetData>
  <autoFilter ref="A2:B362">
    <extLst/>
  </autoFilter>
  <mergeCells count="1">
    <mergeCell ref="A1:B1"/>
  </mergeCells>
  <conditionalFormatting sqref="A2">
    <cfRule type="duplicateValues" dxfId="0" priority="7"/>
    <cfRule type="duplicateValues" dxfId="0" priority="8"/>
    <cfRule type="duplicateValues" dxfId="0" priority="5"/>
    <cfRule type="duplicateValues" dxfId="0" priority="6"/>
  </conditionalFormatting>
  <conditionalFormatting sqref="A3:A362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拟吊销长期停业未经营公司处罚告知公告名单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HUXIN</cp:lastModifiedBy>
  <dcterms:created xsi:type="dcterms:W3CDTF">2018-06-02T19:28:00Z</dcterms:created>
  <dcterms:modified xsi:type="dcterms:W3CDTF">2025-10-10T16:24:37Z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24976F39222DCE235D38C268A910B0B7</vt:lpwstr>
  </property>
  <property fmtid="{D5CDD505-2E9C-101B-9397-08002B2CF9AE}" pid="3" name="KSOProductBuildVer">
    <vt:lpwstr>2052-11.8.2.10681</vt:lpwstr>
  </property>
</Properties>
</file>