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Sheet1!$A$2:$B$606</definedName>
  </definedNames>
  <calcPr calcId="144525"/>
</workbook>
</file>

<file path=xl/sharedStrings.xml><?xml version="1.0" encoding="utf-8"?>
<sst xmlns="http://schemas.openxmlformats.org/spreadsheetml/2006/main" count="1211" uniqueCount="1211">
  <si>
    <t>附件：
      拟吊销长期停业未经营公司处罚告知公告名单</t>
  </si>
  <si>
    <t>企业名称</t>
  </si>
  <si>
    <t>统一社会信用代码</t>
  </si>
  <si>
    <t>深圳市强图建材有限公司</t>
  </si>
  <si>
    <t>91440300MA5EM3R68R</t>
  </si>
  <si>
    <t>舒而美(深圳)医疗科技集团有限公司</t>
  </si>
  <si>
    <t>91440300MA5EM4CJ1X</t>
  </si>
  <si>
    <t>深圳国粹实业有限公司</t>
  </si>
  <si>
    <t>91440300MA5EM89H7B</t>
  </si>
  <si>
    <t>深圳前海新尼环球商业科技有限公司</t>
  </si>
  <si>
    <t>91440300MA5EM9G218</t>
  </si>
  <si>
    <t>深圳市深云土石方工程有限公司</t>
  </si>
  <si>
    <t>91440300MA5EMDH29K</t>
  </si>
  <si>
    <t>深圳顺驾网络科技有限公司</t>
  </si>
  <si>
    <t>91440300MA5EMDT25A</t>
  </si>
  <si>
    <t>深圳市飞英科技有限公司</t>
  </si>
  <si>
    <t>91440300MA5EMF6169</t>
  </si>
  <si>
    <t>维朗斯实业(深圳)有限公司</t>
  </si>
  <si>
    <t>91440300MA5EMFE682</t>
  </si>
  <si>
    <t>深圳市华越控股集团有限公司</t>
  </si>
  <si>
    <t>91440300MA5EMLF528</t>
  </si>
  <si>
    <t>天使医生集团(深圳)有限公司</t>
  </si>
  <si>
    <t>91440300MA5EMLXA8F</t>
  </si>
  <si>
    <t>中星环保科技(深圳)有限责任公司</t>
  </si>
  <si>
    <t>91440300MA5EMQ6D4G</t>
  </si>
  <si>
    <t>神域投资控股(深圳)有限公司</t>
  </si>
  <si>
    <t>91440300MA5EMRDF8X</t>
  </si>
  <si>
    <t>深圳市泓微装饰建筑工程有限公司</t>
  </si>
  <si>
    <t>91440300MA5EMU7PXK</t>
  </si>
  <si>
    <t>深圳福鼎投资发展有限公司</t>
  </si>
  <si>
    <t>91440300MA5EMWHW6H</t>
  </si>
  <si>
    <t>深圳中海云锁科技有限公司</t>
  </si>
  <si>
    <t>91440300MA5EMX9J1H</t>
  </si>
  <si>
    <t>深圳前海恒昊实业有限公司</t>
  </si>
  <si>
    <t>91440300MA5EN091XW</t>
  </si>
  <si>
    <t>深圳一到多连锁运营管理有限公司</t>
  </si>
  <si>
    <t>91440300MA5EN0UQ8R</t>
  </si>
  <si>
    <t>三江产业发展(深圳)有限公司</t>
  </si>
  <si>
    <t>91440300MA5EN83M5Y</t>
  </si>
  <si>
    <t>深圳市健坤新能源科技有限公司</t>
  </si>
  <si>
    <t>91440300MA5EN9N56L</t>
  </si>
  <si>
    <t>深圳市名芙人贸易有限公司</t>
  </si>
  <si>
    <t>91440300MA5EN9TR4R</t>
  </si>
  <si>
    <t>深圳市瑾科实业发展有限公司</t>
  </si>
  <si>
    <t>91440300MA5EN9X76E</t>
  </si>
  <si>
    <t>深圳前海恒达企业管理咨询有限公司</t>
  </si>
  <si>
    <t>91440300MA5ENLBL3U</t>
  </si>
  <si>
    <t>深圳市益岛环保科技有限公司</t>
  </si>
  <si>
    <t>91440300MA5ENNMQXP</t>
  </si>
  <si>
    <t>深圳市聚达汇商贸有限公司</t>
  </si>
  <si>
    <t>91440300MA5ENWKF1P</t>
  </si>
  <si>
    <t>深圳市华量国际实业有限公司</t>
  </si>
  <si>
    <t>91440300MA5EP0806N</t>
  </si>
  <si>
    <t>深圳前海步步先信息科技有限公司</t>
  </si>
  <si>
    <t>91440300MA5EP3RY3J</t>
  </si>
  <si>
    <t>梵盛资本控股(深圳)有限公司</t>
  </si>
  <si>
    <t>91440300MA5EP5LD9M</t>
  </si>
  <si>
    <t>深圳市宠乐些宠物用品有限公司</t>
  </si>
  <si>
    <t>91440300MA5EP79G23</t>
  </si>
  <si>
    <t>深圳众联利丰创业投资有限公司</t>
  </si>
  <si>
    <t>91440300MA5EP8RM90</t>
  </si>
  <si>
    <t>深圳市中万鹰机械设备有限公司</t>
  </si>
  <si>
    <t>91440300MA5EPBA68X</t>
  </si>
  <si>
    <t>前海猪仔钱包(深圳)互联网科技有限公司</t>
  </si>
  <si>
    <t>91440300MA5EPBGR8K</t>
  </si>
  <si>
    <t>去玩吧旅行网信息技术(深圳)有限公司</t>
  </si>
  <si>
    <t>91440300MA5EPC7H1R</t>
  </si>
  <si>
    <t>深圳市广新创科技有限公司</t>
  </si>
  <si>
    <t>91440300MA5EPD254H</t>
  </si>
  <si>
    <t>深圳市前海睿动创想信息技术有限公司</t>
  </si>
  <si>
    <t>91440300MA5EPFP648</t>
  </si>
  <si>
    <t>深圳前海单点投资有限公司</t>
  </si>
  <si>
    <t>91440300MA5EPH095A</t>
  </si>
  <si>
    <t>深圳众联群丰创业投资有限公司</t>
  </si>
  <si>
    <t>91440300MA5EPJ226Q</t>
  </si>
  <si>
    <t>深圳琼崖网络科技有限公司</t>
  </si>
  <si>
    <t>91440300MA5EPN7451</t>
  </si>
  <si>
    <t>深圳市亮亮信息科技有限公司</t>
  </si>
  <si>
    <t>91440300MA5EPN753U</t>
  </si>
  <si>
    <t>深圳市前海长源投资有限公司</t>
  </si>
  <si>
    <t>91440300MA5EPP8H35</t>
  </si>
  <si>
    <t>国业信息技术(深圳)有限公司</t>
  </si>
  <si>
    <t>91440300MA5EPR5F3G</t>
  </si>
  <si>
    <t>深圳前海富仕德网络科技有限公司</t>
  </si>
  <si>
    <t>91440300MA5EPTW67D</t>
  </si>
  <si>
    <t>深圳市升朴云实业有限公司</t>
  </si>
  <si>
    <t>91440300MA5EPU074D</t>
  </si>
  <si>
    <t>深圳市朴实韵贸易有限公司</t>
  </si>
  <si>
    <t>91440300MA5EPU285W</t>
  </si>
  <si>
    <t>深圳御猫商务调查有限公司</t>
  </si>
  <si>
    <t>91440300MA5EPUX667</t>
  </si>
  <si>
    <t>深圳市坤之疾实业有限公司</t>
  </si>
  <si>
    <t>91440300MA5EPW23X9</t>
  </si>
  <si>
    <t>重睑王医生集团(深圳)有限公司</t>
  </si>
  <si>
    <t>91440300MA5EQ2A420</t>
  </si>
  <si>
    <t>深圳市圜道生态农业有限公司</t>
  </si>
  <si>
    <t>91440300MA5EQ3G94L</t>
  </si>
  <si>
    <t>深圳市前海欧顺宇科技有限公司</t>
  </si>
  <si>
    <t>91440300MA5EQ52U20</t>
  </si>
  <si>
    <t>深圳市前海邦泰斯贸易有限公司</t>
  </si>
  <si>
    <t>91440300MA5EQ58L7A</t>
  </si>
  <si>
    <t>深圳佳晔休闲用品有限公司</t>
  </si>
  <si>
    <t>91440300MA5EQ5FH95</t>
  </si>
  <si>
    <t>深圳市善艾缘实业有限公司</t>
  </si>
  <si>
    <t>91440300MA5EQ5NM05</t>
  </si>
  <si>
    <t>深圳市晟工机械设备有限公司</t>
  </si>
  <si>
    <t>91440300MA5EQ6BH6C</t>
  </si>
  <si>
    <t>广东美亚星娱乐传媒有限公司</t>
  </si>
  <si>
    <t>91440300MA5EQE7387</t>
  </si>
  <si>
    <t>深圳市海龙机械设备租赁有限公司</t>
  </si>
  <si>
    <t>91440300MA5EQF8U8W</t>
  </si>
  <si>
    <t>深圳美创佳投资控股有限公司</t>
  </si>
  <si>
    <t>91440300MA5EQFEC9J</t>
  </si>
  <si>
    <t>深圳市荣浩达信息科技有限公司</t>
  </si>
  <si>
    <t>91440300MA5EQKXH4A</t>
  </si>
  <si>
    <t>深圳市和惠众兴网络科技有限公司</t>
  </si>
  <si>
    <t>91440300MA5EQP2YXQ</t>
  </si>
  <si>
    <t>亚投资本控股(深圳)有限公司</t>
  </si>
  <si>
    <t>91440300MA5EQPAB2Y</t>
  </si>
  <si>
    <t>欣盈百(深圳)贸易有限公司</t>
  </si>
  <si>
    <t>91440300MA5EQQ3X0T</t>
  </si>
  <si>
    <t>深圳市瞳仁实业有限公司</t>
  </si>
  <si>
    <t>91440300MA5EQQ4Y51</t>
  </si>
  <si>
    <t>深圳友泠贸易有限公司</t>
  </si>
  <si>
    <t>91440300MA5EQR6Q5D</t>
  </si>
  <si>
    <t>深圳前海大地联合科技有限公司</t>
  </si>
  <si>
    <t>91440300MA5EQYUQ7Y</t>
  </si>
  <si>
    <t>深圳汇玺供应链管理有限公司</t>
  </si>
  <si>
    <t>91440300MA5ER01Q54</t>
  </si>
  <si>
    <t>瀚果科技(深圳)有限公司</t>
  </si>
  <si>
    <t>91440300MA5ER43J1R</t>
  </si>
  <si>
    <t>深圳市前海笠森利科技有限公司</t>
  </si>
  <si>
    <t>91440300MA5ER7F6XX</t>
  </si>
  <si>
    <t>深圳市滴滴演艺网络科技有限公司</t>
  </si>
  <si>
    <t>91440300MA5ERANN8T</t>
  </si>
  <si>
    <t>深圳市欣春祥贸易有限公司</t>
  </si>
  <si>
    <t>91440300MA5ERATD4U</t>
  </si>
  <si>
    <t>广东中体旅文化有限公司</t>
  </si>
  <si>
    <t>91440300MA5ERB6N2L</t>
  </si>
  <si>
    <t>恩希妈妈(深圳)母婴有限公司</t>
  </si>
  <si>
    <t>91440300MA5ERGY494</t>
  </si>
  <si>
    <t>深圳前海碁枫实业投资有限公司</t>
  </si>
  <si>
    <t>91440300MA5ERHKBX2</t>
  </si>
  <si>
    <t>深圳市劵多多网络科技有限公司</t>
  </si>
  <si>
    <t>91440300MA5ERJ964X</t>
  </si>
  <si>
    <t>国典控股有限公司</t>
  </si>
  <si>
    <t>91440300MA5ERKA20A</t>
  </si>
  <si>
    <t>深圳宏盛嘉瑞资本控股有限公司</t>
  </si>
  <si>
    <t>91440300MA5ERML34Y</t>
  </si>
  <si>
    <t>中标产业投资发展(深圳)有限公司</t>
  </si>
  <si>
    <t>91440300MA5ERN7K76</t>
  </si>
  <si>
    <t>深圳前海嘉鉴企业管理有限公司</t>
  </si>
  <si>
    <t>91440300MA5ERPU648</t>
  </si>
  <si>
    <t>深圳市庆云建筑材料工程有限公司</t>
  </si>
  <si>
    <t>91440300MA5ERPWWX2</t>
  </si>
  <si>
    <t>中融宏信投资控股(深圳)有限公司</t>
  </si>
  <si>
    <t>91440300MA5ERTAJ4R</t>
  </si>
  <si>
    <t>中商沪深产业发展(深圳)有限公司</t>
  </si>
  <si>
    <t>91440300MA5ERYJG0M</t>
  </si>
  <si>
    <t>银融集团(深圳)有限公司</t>
  </si>
  <si>
    <t>91440300MA5ERYJN8L</t>
  </si>
  <si>
    <t>深圳前海未来信息科技有限公司</t>
  </si>
  <si>
    <t>91440300MA5ET1FJ0W</t>
  </si>
  <si>
    <t>深圳市祯泰电子商务有限公司</t>
  </si>
  <si>
    <t>91440300MA5ET35R8J</t>
  </si>
  <si>
    <t>晶盈宝(深圳)网络科技有限公司</t>
  </si>
  <si>
    <t>91440300MA5ET5BQ3J</t>
  </si>
  <si>
    <t>中易行九龙粒子能科技保健(深圳)有限公司</t>
  </si>
  <si>
    <t>91440300MA5ET62N4P</t>
  </si>
  <si>
    <t>左章右贡(深圳)科技有限公司</t>
  </si>
  <si>
    <t>91440300MA5ETACHXM</t>
  </si>
  <si>
    <t>深圳盛宝发珠宝有限公司</t>
  </si>
  <si>
    <t>91440300MA5ETAEU9D</t>
  </si>
  <si>
    <t>崔氏凯宏(深圳)美业有限公司</t>
  </si>
  <si>
    <t>91440300MA5ETDND5M</t>
  </si>
  <si>
    <t>沙巴旅游(深圳)有限公司</t>
  </si>
  <si>
    <t>91440300MA5ETHW233</t>
  </si>
  <si>
    <t>好易说(深圳)教育科技有限公司</t>
  </si>
  <si>
    <t>91440300MA5ETLBY22</t>
  </si>
  <si>
    <t>深圳前海盖亚环境技术有限公司</t>
  </si>
  <si>
    <t>91440300MA5ETM453T</t>
  </si>
  <si>
    <t>深圳市启航文化产业发展有限公司</t>
  </si>
  <si>
    <t>91440300MA5ETMK04X</t>
  </si>
  <si>
    <t>杰才(深圳)互联网科技有限公司</t>
  </si>
  <si>
    <t>91440300MA5ETPKN0N</t>
  </si>
  <si>
    <t>深圳市衡鹏实业有限公司</t>
  </si>
  <si>
    <t>91440300MA5ETPLQ1H</t>
  </si>
  <si>
    <t>深圳市苑西慰实业有限公司</t>
  </si>
  <si>
    <t>91440300MA5ETPX3XM</t>
  </si>
  <si>
    <t>深圳市艾仙儿贸易有限公司</t>
  </si>
  <si>
    <t>91440300MA5ETPXEX1</t>
  </si>
  <si>
    <t>中邮网络科技(深圳)有限公司</t>
  </si>
  <si>
    <t>91440300MA5ETQ7R36</t>
  </si>
  <si>
    <t>深圳市康夏贸易有限公司</t>
  </si>
  <si>
    <t>91440300MA5ETQJW0E</t>
  </si>
  <si>
    <t>深圳市锦翔俊实业有限公司</t>
  </si>
  <si>
    <t>91440300MA5ETR22XR</t>
  </si>
  <si>
    <t>深圳市昇航科技有限公司</t>
  </si>
  <si>
    <t>91440300MA5ETRB781</t>
  </si>
  <si>
    <t>深圳市前海新旺投资有限公司</t>
  </si>
  <si>
    <t>91440300MA5ETRKN6P</t>
  </si>
  <si>
    <t>深圳摩纪文化传媒有限公司</t>
  </si>
  <si>
    <t>91440300MA5ETU5K4D</t>
  </si>
  <si>
    <t>深圳市创想未来科技有限公司</t>
  </si>
  <si>
    <t>91440300MA5ETUX84A</t>
  </si>
  <si>
    <t>深圳市章贡苏小妮服装有限公司</t>
  </si>
  <si>
    <t>91440300MA5ETW8W78</t>
  </si>
  <si>
    <t>深圳市聚图实业有限公司</t>
  </si>
  <si>
    <t>91440300MA5ETYFM51</t>
  </si>
  <si>
    <t>力邦(深圳)文体发展有限公司</t>
  </si>
  <si>
    <t>91440300MA5ETYXU5N</t>
  </si>
  <si>
    <t>深圳汇赚钱智能科技有限公司</t>
  </si>
  <si>
    <t>91440300MA5EU103XR</t>
  </si>
  <si>
    <t>朝霞养生保健(深圳)有限公司</t>
  </si>
  <si>
    <t>91440300MA5EU1T0XA</t>
  </si>
  <si>
    <t>深圳市德锦之商贸有限公司</t>
  </si>
  <si>
    <t>91440300MA5EU2R507</t>
  </si>
  <si>
    <t>深圳市鸿俊丰信息咨询有限公司</t>
  </si>
  <si>
    <t>91440300MA5EU2UB9L</t>
  </si>
  <si>
    <t>深圳西泽文化传媒有限公司</t>
  </si>
  <si>
    <t>91440300MA5EU3PG0E</t>
  </si>
  <si>
    <t>前海兴业领航投资(深圳)有限公司</t>
  </si>
  <si>
    <t>91440300MA5EU4994B</t>
  </si>
  <si>
    <t>深圳市前海五智科实业有限公司</t>
  </si>
  <si>
    <t>91440300MA5EU4BA5T</t>
  </si>
  <si>
    <t>深圳市鸿优国际贸易有限公司</t>
  </si>
  <si>
    <t>91440300MA5EU4E883</t>
  </si>
  <si>
    <t>深圳大都城装饰工程有限公司</t>
  </si>
  <si>
    <t>91440300MA5EU50L87</t>
  </si>
  <si>
    <t>深圳市前海云之翼贸易有限公司</t>
  </si>
  <si>
    <t>91440300MA5EU5L34T</t>
  </si>
  <si>
    <t>深圳市国驰实业有限公司</t>
  </si>
  <si>
    <t>91440300MA5EU5QR22</t>
  </si>
  <si>
    <t>深圳市中赐实业有限公司</t>
  </si>
  <si>
    <t>91440300MA5EU5RE2C</t>
  </si>
  <si>
    <t>深圳汉唐云商网络科技有限公司</t>
  </si>
  <si>
    <t>91440300MA5EU5T00D</t>
  </si>
  <si>
    <t>深圳市宏杨网络技术有限公司</t>
  </si>
  <si>
    <t>91440300MA5EU6LTX7</t>
  </si>
  <si>
    <t>中邮冷链科技(深圳)有限公司</t>
  </si>
  <si>
    <t>91440300MA5EU6UH9P</t>
  </si>
  <si>
    <t>深圳市情浓惠商贸有限公司</t>
  </si>
  <si>
    <t>91440300MA5EU7AN31</t>
  </si>
  <si>
    <t>舞狮文化(深圳)有限公司</t>
  </si>
  <si>
    <t>91440300MA5EU88G60</t>
  </si>
  <si>
    <t>深圳市梅元实业有限公司</t>
  </si>
  <si>
    <t>91440300MA5EUBJ97A</t>
  </si>
  <si>
    <t>深圳市炎贵风科技有限公司</t>
  </si>
  <si>
    <t>91440300MA5EUC1F4X</t>
  </si>
  <si>
    <t>深圳华硕人力资源有限公司</t>
  </si>
  <si>
    <t>91440300MA5EUCAH8F</t>
  </si>
  <si>
    <t>深圳市凯博越电子有限公司</t>
  </si>
  <si>
    <t>91440300MA5EUCCL3E</t>
  </si>
  <si>
    <t>深圳市新涛园景观园林工程有限公司</t>
  </si>
  <si>
    <t>91440300MA5EUCFA22</t>
  </si>
  <si>
    <t>深圳市心窝里文化传媒有限公司</t>
  </si>
  <si>
    <t>91440300MA5EUDCX42</t>
  </si>
  <si>
    <t>深圳前海旭康生物科技有限公司</t>
  </si>
  <si>
    <t>91440300MA5EUG5Q0E</t>
  </si>
  <si>
    <t>深圳市丰厚泰实业有限公司</t>
  </si>
  <si>
    <t>91440300MA5EUGHE94</t>
  </si>
  <si>
    <t>深圳市升佳意贸易有限公司</t>
  </si>
  <si>
    <t>91440300MA5EUGJD36</t>
  </si>
  <si>
    <t>深圳市国仁实业有限公司</t>
  </si>
  <si>
    <t>91440300MA5EUGJQX2</t>
  </si>
  <si>
    <t>深圳市杰莱装饰工程有限公司</t>
  </si>
  <si>
    <t>91440300MA5EUGMX61</t>
  </si>
  <si>
    <t>深圳市克里斯飞扬商贸有限公司</t>
  </si>
  <si>
    <t>91440300MA5EUHJA14</t>
  </si>
  <si>
    <t>深圳市华明汇实业有限公司</t>
  </si>
  <si>
    <t>91440300MA5EUHJW1N</t>
  </si>
  <si>
    <t>深圳市新锐自由人科技有限公司</t>
  </si>
  <si>
    <t>91440300MA5EUHUA17</t>
  </si>
  <si>
    <t>深圳市迪富实业有限公司</t>
  </si>
  <si>
    <t>91440300MA5EUJ3625</t>
  </si>
  <si>
    <t>深圳市前海凯鼎达科技有限公司</t>
  </si>
  <si>
    <t>91440300MA5EUJ450K</t>
  </si>
  <si>
    <t>深圳市前程教育科技有限公司</t>
  </si>
  <si>
    <t>91440300MA5EUK5A0M</t>
  </si>
  <si>
    <t>深圳市汇满德科技有限公司</t>
  </si>
  <si>
    <t>91440300MA5EUKBJ26</t>
  </si>
  <si>
    <t>深圳市久福合实业有限公司</t>
  </si>
  <si>
    <t>91440300MA5EULH67J</t>
  </si>
  <si>
    <t>新丝路信息科技(深圳)有限公司</t>
  </si>
  <si>
    <t>91440300MA5EUMX103</t>
  </si>
  <si>
    <t>深圳市元正广告有限公司</t>
  </si>
  <si>
    <t>91440300MA5EUN7W1C</t>
  </si>
  <si>
    <t>深圳和视界科技有限公司</t>
  </si>
  <si>
    <t>91440300MA5EUNAGXP</t>
  </si>
  <si>
    <t>深圳格鲜果实业有限公司</t>
  </si>
  <si>
    <t>91440300MA5EUNEP9P</t>
  </si>
  <si>
    <t>鼎银集团(深圳)有限公司</t>
  </si>
  <si>
    <t>91440300MA5EUP1W9A</t>
  </si>
  <si>
    <t>深圳市正吾园林设计有限公司</t>
  </si>
  <si>
    <t>91440300MA5EUPA634</t>
  </si>
  <si>
    <t>深圳市韬元佳科技有限公司</t>
  </si>
  <si>
    <t>91440300MA5EUQ150X</t>
  </si>
  <si>
    <t>深圳市前海睿立德文化发展有限公司</t>
  </si>
  <si>
    <t>91440300MA5EUQYP4H</t>
  </si>
  <si>
    <t>深圳市信义缘科技有限公司</t>
  </si>
  <si>
    <t>91440300MA5EUR7B0D</t>
  </si>
  <si>
    <t>网商投资有限公司</t>
  </si>
  <si>
    <t>91440300MA5EUR9M3C</t>
  </si>
  <si>
    <t>深圳前海豪达汽车服务有限公司</t>
  </si>
  <si>
    <t>91440300MA5EURR40C</t>
  </si>
  <si>
    <t>中邮云仓(深圳)物流有限公司</t>
  </si>
  <si>
    <t>91440300MA5EUT538R</t>
  </si>
  <si>
    <t>深圳市正鑫顺实业有限公司</t>
  </si>
  <si>
    <t>91440300MA5EUTDY2G</t>
  </si>
  <si>
    <t>深圳市广欣兴实业有限公司</t>
  </si>
  <si>
    <t>91440300MA5EUWFF8D</t>
  </si>
  <si>
    <t>深圳市恺鑫实业有限公司</t>
  </si>
  <si>
    <t>91440300MA5EUWNQ9H</t>
  </si>
  <si>
    <t>宜盟普尔(深圳)实业有限公司</t>
  </si>
  <si>
    <t>91440300MA5EUWR28Q</t>
  </si>
  <si>
    <t>淘企云科技(深圳)有限公司</t>
  </si>
  <si>
    <t>91440300MA5EUWW46M</t>
  </si>
  <si>
    <t>深圳市顺盛木业有限公司</t>
  </si>
  <si>
    <t>91440300MA5EUY89XY</t>
  </si>
  <si>
    <t>深圳诚鑫富贸易有限公司</t>
  </si>
  <si>
    <t>91440300MA5EUYD24N</t>
  </si>
  <si>
    <t>深圳金谷里贸易有限公司</t>
  </si>
  <si>
    <t>91440300MA5EW0070L</t>
  </si>
  <si>
    <t>深圳市藤居实业有限公司</t>
  </si>
  <si>
    <t>91440300MA5EW04683</t>
  </si>
  <si>
    <t>广东盛医轩肿瘤医生集团有限公司</t>
  </si>
  <si>
    <t>91440300MA5EW3AR68</t>
  </si>
  <si>
    <t>深圳前海空中博物馆有限公司</t>
  </si>
  <si>
    <t>91440300MA5EW3DR56</t>
  </si>
  <si>
    <t>深圳市前海飞鱼信息科技有限公司</t>
  </si>
  <si>
    <t>91440300MA5EW3TA8R</t>
  </si>
  <si>
    <t>深圳市嘉宇华科技有限公司</t>
  </si>
  <si>
    <t>91440300MA5EW42C5H</t>
  </si>
  <si>
    <t>深圳市美嘉泰实业有限公司</t>
  </si>
  <si>
    <t>91440300MA5EW4FA1W</t>
  </si>
  <si>
    <t>深圳市益佳广告传媒有限公司</t>
  </si>
  <si>
    <t>91440300MA5EW7DK99</t>
  </si>
  <si>
    <t>深圳市志旺贸易有限公司</t>
  </si>
  <si>
    <t>91440300MA5EW8013H</t>
  </si>
  <si>
    <t>深圳市国尊汇实业有限公司</t>
  </si>
  <si>
    <t>91440300MA5EW8L09L</t>
  </si>
  <si>
    <t>联驰(深圳)汽车贸易有限公司</t>
  </si>
  <si>
    <t>91440300MA5EW9ANXP</t>
  </si>
  <si>
    <t>深圳大众飞行时代投资控股有限公司</t>
  </si>
  <si>
    <t>91440300MA5EWBR210</t>
  </si>
  <si>
    <t>聚成系统(深圳)有限公司</t>
  </si>
  <si>
    <t>91440300MA5EWCP056</t>
  </si>
  <si>
    <t>后喻文化(深圳)有限公司</t>
  </si>
  <si>
    <t>91440300MA5EWG8M8W</t>
  </si>
  <si>
    <t>深圳诚伟信息技术有限公司</t>
  </si>
  <si>
    <t>91440300MA5EWKK052</t>
  </si>
  <si>
    <t>深圳前海大满贯体育服务有限公司</t>
  </si>
  <si>
    <t>91440300MA5EWLDA5H</t>
  </si>
  <si>
    <t>深圳市前海中英实业控股有限公司</t>
  </si>
  <si>
    <t>91440300MA5EWP060R</t>
  </si>
  <si>
    <t>斗榜(深圳)科技有限公司</t>
  </si>
  <si>
    <t>91440300MA5EWRP30P</t>
  </si>
  <si>
    <t>深圳市隆铭实业有限公司</t>
  </si>
  <si>
    <t>91440300MA5EWUM725</t>
  </si>
  <si>
    <t>深圳市千印实业有限公司</t>
  </si>
  <si>
    <t>91440300MA5EX47046</t>
  </si>
  <si>
    <t>深圳市恒鑫荣信息咨询有限公司</t>
  </si>
  <si>
    <t>91440300MA5EX9A15F</t>
  </si>
  <si>
    <t>深圳市冰心贸易有限公司</t>
  </si>
  <si>
    <t>91440300MA5EXB0Q1G</t>
  </si>
  <si>
    <t>亮富亚太控股有限公司</t>
  </si>
  <si>
    <t>91440300MA5EXBNJ04</t>
  </si>
  <si>
    <t>深圳市易诚商业保理有限公司</t>
  </si>
  <si>
    <t>91440300MA5EXCPE5C</t>
  </si>
  <si>
    <t>深圳市中盈达科技有限公司</t>
  </si>
  <si>
    <t>91440300MA5EXFPP35</t>
  </si>
  <si>
    <t>天下名媛(深圳)文化传媒有限公司</t>
  </si>
  <si>
    <t>91440300MA5EXHM484</t>
  </si>
  <si>
    <t>深圳市鲜度供应链有限公司</t>
  </si>
  <si>
    <t>91440300MA5EXLH04J</t>
  </si>
  <si>
    <t>深圳市森泽时装有限公司</t>
  </si>
  <si>
    <t>91440300MA5EXPJB8M</t>
  </si>
  <si>
    <t>深圳壹陆肆互联网科技有限公司</t>
  </si>
  <si>
    <t>91440300MA5EY2405H</t>
  </si>
  <si>
    <t>深圳光信新能源有限公司</t>
  </si>
  <si>
    <t>91440300MA5EY3UP8C</t>
  </si>
  <si>
    <t>国炜宏辉(深圳)国际商业保理有限公司</t>
  </si>
  <si>
    <t>91440300MA5EY8Y61A</t>
  </si>
  <si>
    <t>弘山投资(深圳)有限公司</t>
  </si>
  <si>
    <t>91440300MA5EYUJ4X4</t>
  </si>
  <si>
    <t>通瑞物流有限公司</t>
  </si>
  <si>
    <t>91440300MA5EYW7N42</t>
  </si>
  <si>
    <t>深圳前海顺为商业管理有限公司</t>
  </si>
  <si>
    <t>91440300MA5EYXT681</t>
  </si>
  <si>
    <t>深圳市金富盛实业发展有限公司</t>
  </si>
  <si>
    <t>91440300MA5F00Q99L</t>
  </si>
  <si>
    <t>深圳市前海百纳世纪信息咨询有限公司</t>
  </si>
  <si>
    <t>91440300MA5F03XWX8</t>
  </si>
  <si>
    <t>深圳市联合兴邦国际工程物流有限公司</t>
  </si>
  <si>
    <t>91440300MA5F04YA9L</t>
  </si>
  <si>
    <t>中晖集团(深圳)有限公司</t>
  </si>
  <si>
    <t>91440300MA5F098J08</t>
  </si>
  <si>
    <t>和酉商业保理有限公司</t>
  </si>
  <si>
    <t>91440300MA5F0JHP4X</t>
  </si>
  <si>
    <t>深圳市前海卓美奥鼎盛汽车发展有限公司</t>
  </si>
  <si>
    <t>91440300MA5F0NKBX7</t>
  </si>
  <si>
    <t>深圳市至晟建材有限公司</t>
  </si>
  <si>
    <t>91440300MA5F0QBT8N</t>
  </si>
  <si>
    <t>深圳市嘉舜实业有限公司</t>
  </si>
  <si>
    <t>91440300MA5F1D5C0M</t>
  </si>
  <si>
    <t>深圳市一锭实业有限公司</t>
  </si>
  <si>
    <t>91440300MA5F1FEEX3</t>
  </si>
  <si>
    <t>中资仁基商业发展(深圳)有限公司</t>
  </si>
  <si>
    <t>91440300MA5F1MKTX7</t>
  </si>
  <si>
    <t>中恒区块链(深圳)有限公司</t>
  </si>
  <si>
    <t>91440300MA5F1UBT4P</t>
  </si>
  <si>
    <t>股德控股(深圳)有限公司</t>
  </si>
  <si>
    <t>91440300MA5F1YL36Y</t>
  </si>
  <si>
    <t>深圳众鑫网络信息技术有限公司</t>
  </si>
  <si>
    <t>91440300MA5F29U229</t>
  </si>
  <si>
    <t>沪深合创供应链管理有限公司</t>
  </si>
  <si>
    <t>91440300MA5F2HMN5Y</t>
  </si>
  <si>
    <t>深圳市棚富东佃实业有限公司</t>
  </si>
  <si>
    <t>91440300MA5F2K8M6M</t>
  </si>
  <si>
    <t>深圳市飞凯佳鑫贸易有限公司</t>
  </si>
  <si>
    <t>91440300MA5F2K961C</t>
  </si>
  <si>
    <t>亿佰通(深圳)机械设备有限公司</t>
  </si>
  <si>
    <t>91440300MA5F2MM86G</t>
  </si>
  <si>
    <t>深圳市广巨同达科技有限公司</t>
  </si>
  <si>
    <t>91440300MA5F2MXM0Q</t>
  </si>
  <si>
    <t>深圳市小生餐饮管理有限公司</t>
  </si>
  <si>
    <t>91440300MA5F31JBX1</t>
  </si>
  <si>
    <t>深圳市泰品汇实业发展有限公司</t>
  </si>
  <si>
    <t>91440300MA5F31P83R</t>
  </si>
  <si>
    <t>深圳市星际无限科技有限公司</t>
  </si>
  <si>
    <t>91440300MA5F38BC6M</t>
  </si>
  <si>
    <t>深圳天晟新能源科技发展有限公司</t>
  </si>
  <si>
    <t>91440300MA5F3M444D</t>
  </si>
  <si>
    <t>深圳市夏里木餐饮管理有限公司</t>
  </si>
  <si>
    <t>91440300MA5F43MD63</t>
  </si>
  <si>
    <t>深圳市建盛建材有限公司</t>
  </si>
  <si>
    <t>91440300MA5F492C7L</t>
  </si>
  <si>
    <t>深圳市中天伟创科技有限公司</t>
  </si>
  <si>
    <t>91440300MA5F4K321M</t>
  </si>
  <si>
    <t>深圳市金谷子建材有限公司</t>
  </si>
  <si>
    <t>91440300MA5F4MYLXN</t>
  </si>
  <si>
    <t>上元通网络科技(深圳)有限公司</t>
  </si>
  <si>
    <t>91440300MA5F4UMW5W</t>
  </si>
  <si>
    <t>深圳市慧洹贸易有限公司</t>
  </si>
  <si>
    <t>91440300MA5F52DM5B</t>
  </si>
  <si>
    <t>深圳海星辉实业有限公司</t>
  </si>
  <si>
    <t>91440300MA5F5D31XP</t>
  </si>
  <si>
    <t>博硕康健医生集团(深圳)有限公司</t>
  </si>
  <si>
    <t>91440300MA5F5TL853</t>
  </si>
  <si>
    <t>深圳市圣佳源实业有限公司</t>
  </si>
  <si>
    <t>91440300MA5F68WWX5</t>
  </si>
  <si>
    <t>深圳市山量机电设备安装有限公司</t>
  </si>
  <si>
    <t>91440300MA5F69RRX8</t>
  </si>
  <si>
    <t>深圳市麦德姆装饰有限公司</t>
  </si>
  <si>
    <t>91440300MA5F6FDN4Y</t>
  </si>
  <si>
    <t>深圳市飞翼实业有限公司</t>
  </si>
  <si>
    <t>91440300MA5F6QQ41J</t>
  </si>
  <si>
    <t>深圳市中轹实业有限公司</t>
  </si>
  <si>
    <t>91440300MA5F6T7M6H</t>
  </si>
  <si>
    <t>深圳七海陶瓷有限公司</t>
  </si>
  <si>
    <t>91440300MA5F71GH14</t>
  </si>
  <si>
    <t>深圳鸿合商贸有限公司</t>
  </si>
  <si>
    <t>91440300MA5F71GP7W</t>
  </si>
  <si>
    <t>磐石资本控股(深圳)有限公司</t>
  </si>
  <si>
    <t>91440300MA5F79RF7H</t>
  </si>
  <si>
    <t>领航医生集团(深圳)有限公司</t>
  </si>
  <si>
    <t>91440300MA5F7F8R01</t>
  </si>
  <si>
    <t>深圳市侨亚信息咨询有限公司</t>
  </si>
  <si>
    <t>91440300MA5F7M6F9J</t>
  </si>
  <si>
    <t>深圳市为斯科技有限公司</t>
  </si>
  <si>
    <t>91440300MA5F7RXX1P</t>
  </si>
  <si>
    <t>哨响网络科技(深圳)有限公司</t>
  </si>
  <si>
    <t>91440300MA5F7WT69D</t>
  </si>
  <si>
    <t>深圳市中宜保实业有限公司</t>
  </si>
  <si>
    <t>91440300MA5F82949N</t>
  </si>
  <si>
    <t>上元数字积分应用服务(深圳)有限公司</t>
  </si>
  <si>
    <t>91440300MA5F82FJX5</t>
  </si>
  <si>
    <t>百力进出口(深圳)有限公司</t>
  </si>
  <si>
    <t>91440300MA5F83K5XM</t>
  </si>
  <si>
    <t>深圳市颜施生物科技有限公司</t>
  </si>
  <si>
    <t>91440300MA5F83PE5B</t>
  </si>
  <si>
    <t>优鲜汇运力(深圳)科技有限公司</t>
  </si>
  <si>
    <t>91440300MA5F866N6U</t>
  </si>
  <si>
    <t>中盛国通互联网科技有限公司</t>
  </si>
  <si>
    <t>91440300MA5F88AE3F</t>
  </si>
  <si>
    <t>红杉树医生集团(深圳)有限公司</t>
  </si>
  <si>
    <t>91440300MA5F8EAY3B</t>
  </si>
  <si>
    <t>深圳前海安源供应链管理有限公司</t>
  </si>
  <si>
    <t>91440300MA5F8G8D40</t>
  </si>
  <si>
    <t>深圳市中创能机械设备有限公司</t>
  </si>
  <si>
    <t>91440300MA5F8TCN7H</t>
  </si>
  <si>
    <t>星系云科技(深圳)有限公司</t>
  </si>
  <si>
    <t>91440300MA5F8WKQ04</t>
  </si>
  <si>
    <t>深圳丰辰实业有限公司</t>
  </si>
  <si>
    <t>91440300MA5F923L5G</t>
  </si>
  <si>
    <t>安信联合医疗医生集团(深圳)有限公司</t>
  </si>
  <si>
    <t>91440300MA5F94TA6A</t>
  </si>
  <si>
    <t>富润云创实业(深圳)有限公司</t>
  </si>
  <si>
    <t>91440300MA5F95M53N</t>
  </si>
  <si>
    <t>骏华科技(深圳)有限公司</t>
  </si>
  <si>
    <t>91440300MA5FA11E8Q</t>
  </si>
  <si>
    <t>深圳劳瑞祥贸易有限公司</t>
  </si>
  <si>
    <t>91440300MA5FANAR19</t>
  </si>
  <si>
    <t>深圳良月锐贸易有限公司</t>
  </si>
  <si>
    <t>91440300MA5FATMU9F</t>
  </si>
  <si>
    <t>国晟新零售科技(深圳)有限公司</t>
  </si>
  <si>
    <t>91440300MA5FBJEE5U</t>
  </si>
  <si>
    <t>华医整形医生集团(深圳)有限公司</t>
  </si>
  <si>
    <t>91440300MA5FC2T13G</t>
  </si>
  <si>
    <t>深圳市樱桃红实业有限公司</t>
  </si>
  <si>
    <t>91440300MA5FCM1CXP</t>
  </si>
  <si>
    <t>深圳市昌盛杰实业有限公司</t>
  </si>
  <si>
    <t>91440300MA5FCW4P23</t>
  </si>
  <si>
    <t>深圳海悦华城实业有限公司</t>
  </si>
  <si>
    <t>91440300MA5FD4NH7W</t>
  </si>
  <si>
    <t>深圳锴镁科技有限公司</t>
  </si>
  <si>
    <t>91440300MA5FD56883</t>
  </si>
  <si>
    <t>爱相陪科技(深圳)有限公司</t>
  </si>
  <si>
    <t>91440300MA5FD6JX84</t>
  </si>
  <si>
    <t>深圳前海拉克贝地科技有限公司</t>
  </si>
  <si>
    <t>91440300MA5FD9JT37</t>
  </si>
  <si>
    <t>泽瑞华财务管理有限公司</t>
  </si>
  <si>
    <t>91440300MA5FD9KH1D</t>
  </si>
  <si>
    <t>深圳麦田圈音乐文化发展有限公司</t>
  </si>
  <si>
    <t>91440300MA5FDDJ58X</t>
  </si>
  <si>
    <t>深圳成兵实业有限公司</t>
  </si>
  <si>
    <t>91440300MA5FDF4U21</t>
  </si>
  <si>
    <t>皖丰科技(深圳)有限公司</t>
  </si>
  <si>
    <t>91440300MA5FDNG723</t>
  </si>
  <si>
    <t>深圳新运来建筑装饰设计有限公司</t>
  </si>
  <si>
    <t>91440300MA5FDQF667</t>
  </si>
  <si>
    <t>玖舞文化传媒(深圳)有限公司</t>
  </si>
  <si>
    <t>91440300MA5FDU758L</t>
  </si>
  <si>
    <t>深圳亿鸿天实业有限公司</t>
  </si>
  <si>
    <t>91440300MA5FDUUT03</t>
  </si>
  <si>
    <t>鑫丰速实业(深圳)有限公司</t>
  </si>
  <si>
    <t>91440300MA5FDXTX5E</t>
  </si>
  <si>
    <t>深圳鑫合易车网络科技有限公司</t>
  </si>
  <si>
    <t>91440300MA5FDYAW96</t>
  </si>
  <si>
    <t>深圳市飞光实业有限公司</t>
  </si>
  <si>
    <t>91440300MA5FE1Q985</t>
  </si>
  <si>
    <t>深圳市裕才盛实业有限公司</t>
  </si>
  <si>
    <t>91440300MA5FE1R35B</t>
  </si>
  <si>
    <t>国峰盛(深圳)建筑有限公司</t>
  </si>
  <si>
    <t>91440300MA5FE52B2L</t>
  </si>
  <si>
    <t>凯尚通科技(深圳)有限公司</t>
  </si>
  <si>
    <t>91440300MA5FE5T71M</t>
  </si>
  <si>
    <t>深圳润飞商务咨询有限公司</t>
  </si>
  <si>
    <t>91440300MA5FEA4M94</t>
  </si>
  <si>
    <t>深圳市惠耀装饰建筑有限公司</t>
  </si>
  <si>
    <t>91440300MA5FEABR4G</t>
  </si>
  <si>
    <t>深圳市荣和利实业有限公司</t>
  </si>
  <si>
    <t>91440300MA5FEB022B</t>
  </si>
  <si>
    <t>深圳忠锦雪实业有限公司</t>
  </si>
  <si>
    <t>91440300MA5FED8J8A</t>
  </si>
  <si>
    <t>深圳富利勇贸易有限公司</t>
  </si>
  <si>
    <t>91440300MA5FEDRM3E</t>
  </si>
  <si>
    <t>中尚美(深圳)建筑有限公司</t>
  </si>
  <si>
    <t>91440300MA5FEJG18A</t>
  </si>
  <si>
    <t>深圳市瑶美装饰建筑有限公司</t>
  </si>
  <si>
    <t>91440300MA5FELUF7J</t>
  </si>
  <si>
    <t>深圳市海广咨询商务有限公司</t>
  </si>
  <si>
    <t>91440300MA5FEM4CX8</t>
  </si>
  <si>
    <t>深圳卓越康珍设计有限公司</t>
  </si>
  <si>
    <t>91440300MA5FEMC02M</t>
  </si>
  <si>
    <t>深圳市悦才实业有限公司</t>
  </si>
  <si>
    <t>91440300MA5FEMG40A</t>
  </si>
  <si>
    <t>深圳亿松柏年实业有限公司</t>
  </si>
  <si>
    <t>91440300MA5FENPY6N</t>
  </si>
  <si>
    <t>深圳闻源实业有限公司</t>
  </si>
  <si>
    <t>91440300MA5FEPPDXK</t>
  </si>
  <si>
    <t>深圳品尚洁梅餐饮管理有限公司</t>
  </si>
  <si>
    <t>91440300MA5FER8T89</t>
  </si>
  <si>
    <t>深圳前海骏驰共享汽车有限公司</t>
  </si>
  <si>
    <t>91440300MA5FEXMP04</t>
  </si>
  <si>
    <t>深圳市中霆宇建材有限公司</t>
  </si>
  <si>
    <t>91440300MA5FF0378C</t>
  </si>
  <si>
    <t>深圳前海光耀惠民网络科技有限公司</t>
  </si>
  <si>
    <t>91440300MA5FF0QJ2C</t>
  </si>
  <si>
    <t>深圳市前海峰怡机械设备有限公司</t>
  </si>
  <si>
    <t>91440300MA5FF3FA76</t>
  </si>
  <si>
    <t>深圳鑫鸿斌贸易有限公司</t>
  </si>
  <si>
    <t>91440300MA5FF474XX</t>
  </si>
  <si>
    <t>深圳普惠弘蒙商务有限公司</t>
  </si>
  <si>
    <t>91440300MA5FF48G4J</t>
  </si>
  <si>
    <t>深圳利莉顺贸易有限公司</t>
  </si>
  <si>
    <t>91440300MA5FF48X3W</t>
  </si>
  <si>
    <t>十戒(深圳)实业有限公司</t>
  </si>
  <si>
    <t>91440300MA5FF4AY4C</t>
  </si>
  <si>
    <t>天眼(深圳)近视眼康复中心有限公司</t>
  </si>
  <si>
    <t>91440300MA5FG8EX83</t>
  </si>
  <si>
    <t>深圳百川通供应链有限公司</t>
  </si>
  <si>
    <t>91440300MA5FGM0M76</t>
  </si>
  <si>
    <t>宇珊国际游艇有限公司</t>
  </si>
  <si>
    <t>91440300MA5FGWBD09</t>
  </si>
  <si>
    <t>深圳前海奥特曼工程有限公司</t>
  </si>
  <si>
    <t>91440300MA5FH90237</t>
  </si>
  <si>
    <t>深圳亮亮医生集团有限公司</t>
  </si>
  <si>
    <t>91440300MA5FHK971H</t>
  </si>
  <si>
    <t>深圳市火马石油化工有限公司</t>
  </si>
  <si>
    <t>91440300MA5FHR0U1E</t>
  </si>
  <si>
    <t>深圳市宜思鲜餐饮管理有限公司</t>
  </si>
  <si>
    <t>91440300MA5FHX0C0Q</t>
  </si>
  <si>
    <t>深圳国信鸿科技有限公司</t>
  </si>
  <si>
    <t>91440300MA5FJAMK42</t>
  </si>
  <si>
    <t>量基(深圳)科技有限公司</t>
  </si>
  <si>
    <t>91440300MA5FJAP50J</t>
  </si>
  <si>
    <t>深圳田之味餐饮管理有限公司</t>
  </si>
  <si>
    <t>91440300MA5FJB580N</t>
  </si>
  <si>
    <t>深圳市今牛酒店有限公司</t>
  </si>
  <si>
    <t>91440300MA5FJHEN79</t>
  </si>
  <si>
    <t>深圳市胤乾咨询管理有限公司</t>
  </si>
  <si>
    <t>91440300MA5FJQ1358</t>
  </si>
  <si>
    <t>深圳前海春景实业有限公司</t>
  </si>
  <si>
    <t>91440300MA5FJQQR02</t>
  </si>
  <si>
    <t>深圳市升贵酒店有限公司</t>
  </si>
  <si>
    <t>91440300MA5FK0R6X8</t>
  </si>
  <si>
    <t>深圳首信重工有限公司</t>
  </si>
  <si>
    <t>91440300MA5FK3NP8D</t>
  </si>
  <si>
    <t>深圳顺享咨询服务有限公司</t>
  </si>
  <si>
    <t>91440300MA5FK4NN47</t>
  </si>
  <si>
    <t>深圳市轩干石油化工有限公司</t>
  </si>
  <si>
    <t>91440300MA5FK5117T</t>
  </si>
  <si>
    <t>深圳市锐锦贸易有限公司</t>
  </si>
  <si>
    <t>91440300MA5FKB4R5R</t>
  </si>
  <si>
    <t>深圳极客国际进出口贸易有限公司</t>
  </si>
  <si>
    <t>91440300MA5FL3WJ1C</t>
  </si>
  <si>
    <t>深圳市粑稻香酒店有限公司</t>
  </si>
  <si>
    <t>91440300MA5FL9H23Y</t>
  </si>
  <si>
    <t>深圳市欣诚控股有限公司</t>
  </si>
  <si>
    <t>91440300MA5FLPGL6A</t>
  </si>
  <si>
    <t>前海峥鑫(深圳)实业有限公司</t>
  </si>
  <si>
    <t>91440300MA5FLR5W13</t>
  </si>
  <si>
    <t>深圳市泰生美态物业管理有限公司</t>
  </si>
  <si>
    <t>91440300MA5FLRH30A</t>
  </si>
  <si>
    <t>深圳市前海舟画实业有限公司</t>
  </si>
  <si>
    <t>91440300MA5FM5WK0G</t>
  </si>
  <si>
    <t>深圳市前海征平实业有限公司</t>
  </si>
  <si>
    <t>91440300MA5FMG7P23</t>
  </si>
  <si>
    <t>深圳市前海榕吕实业有限公司</t>
  </si>
  <si>
    <t>91440300MA5FMGEJ88</t>
  </si>
  <si>
    <t>深圳市新泉之源实业有限公司</t>
  </si>
  <si>
    <t>91440300MA5FN2CY5J</t>
  </si>
  <si>
    <t>微风医生集团(深圳)有限公司</t>
  </si>
  <si>
    <t>91440300MA5FN36X1A</t>
  </si>
  <si>
    <t>宇晟游艇有限公司</t>
  </si>
  <si>
    <t>91440300MA5FN88E2D</t>
  </si>
  <si>
    <t>中韵通航控股(深圳)有限公司</t>
  </si>
  <si>
    <t>91440300MA5FNAWX69</t>
  </si>
  <si>
    <t>深圳市欣乐悦贸易有限公司</t>
  </si>
  <si>
    <t>91440300MA5FNE1P4G</t>
  </si>
  <si>
    <t>深圳市广晖泰实业有限公司</t>
  </si>
  <si>
    <t>91440300MA5FNR914N</t>
  </si>
  <si>
    <t>深圳享玥宫母婴月子会所服务有限公司</t>
  </si>
  <si>
    <t>91440300MA5FQ8Q5X2</t>
  </si>
  <si>
    <t>深圳市克达贸易有限公司</t>
  </si>
  <si>
    <t>91440300MA5FQCMA6U</t>
  </si>
  <si>
    <t>新盛互娱(深圳)文化传媒有限公司</t>
  </si>
  <si>
    <t>91440300MA5FQMDL6R</t>
  </si>
  <si>
    <t>人人有保驿站人力资源连锁(深圳)有限公司</t>
  </si>
  <si>
    <t>91440300MA5FR0EX6Q</t>
  </si>
  <si>
    <t>民商教育投资(深圳)有限公司</t>
  </si>
  <si>
    <t>91440300MA5FRHDB6B</t>
  </si>
  <si>
    <t>千奇(深圳)实业有限公司</t>
  </si>
  <si>
    <t>91440300MA5FRQHH5P</t>
  </si>
  <si>
    <t>深圳市金嘉成信息技术有限公司</t>
  </si>
  <si>
    <t>91440300MA5FRXWX07</t>
  </si>
  <si>
    <t>深圳市银涛实业有限公司</t>
  </si>
  <si>
    <t>91440300MA5FT9YE3K</t>
  </si>
  <si>
    <t>深圳市祥如广告有限公司</t>
  </si>
  <si>
    <t>91440300MA5FTJ4R6M</t>
  </si>
  <si>
    <t>弘硕工程担保有限公司</t>
  </si>
  <si>
    <t>91440300MA5FU4CE57</t>
  </si>
  <si>
    <t>深圳市润祥元实业有限责任公司</t>
  </si>
  <si>
    <t>91440300MA5FU70614</t>
  </si>
  <si>
    <t>深圳市金宏可科技有限公司</t>
  </si>
  <si>
    <t>91440300MA5FWU3D1L</t>
  </si>
  <si>
    <t>深圳市空尘石油化工有限公司</t>
  </si>
  <si>
    <t>91440300MA5FWX6N0A</t>
  </si>
  <si>
    <t>深圳市豪密物业管理有限公司</t>
  </si>
  <si>
    <t>91440300MA5FWX7688</t>
  </si>
  <si>
    <t>深圳市暮迦贸易有限公司</t>
  </si>
  <si>
    <t>91440300MA5FWX7Q15</t>
  </si>
  <si>
    <t>深圳市一丰石油化工有限公司</t>
  </si>
  <si>
    <t>91440300MA5FWXB39Y</t>
  </si>
  <si>
    <t>深圳市宏加力物业管理有限公司</t>
  </si>
  <si>
    <t>91440300MA5FWXF0XG</t>
  </si>
  <si>
    <t>深圳市若新广告有限公司</t>
  </si>
  <si>
    <t>91440300MA5FWXHH1N</t>
  </si>
  <si>
    <t>华南区块链(深圳)有限公司</t>
  </si>
  <si>
    <t>91440300MA5FX62Q1A</t>
  </si>
  <si>
    <t>深圳市富恒强旅行社有限公司</t>
  </si>
  <si>
    <t>91440300MA5FXATX1L</t>
  </si>
  <si>
    <t>深圳市希广百广告有限公司</t>
  </si>
  <si>
    <t>91440300MA5FXAUN6J</t>
  </si>
  <si>
    <t>深圳市四知方贸易有限公司</t>
  </si>
  <si>
    <t>91440300MA5FXAWU6D</t>
  </si>
  <si>
    <t>深圳市欧怡丽旅行社有限公司</t>
  </si>
  <si>
    <t>91440300MA5FXAXR87</t>
  </si>
  <si>
    <t>深圳市万佩茵信息咨询有限公司</t>
  </si>
  <si>
    <t>91440300MA5FXAYR4G</t>
  </si>
  <si>
    <t>深圳市渔樵岸酒店管理有限公司</t>
  </si>
  <si>
    <t>91440300MA5FXB0G0P</t>
  </si>
  <si>
    <t>深圳市洞明世酒店管理有限公司</t>
  </si>
  <si>
    <t>91440300MA5FXB173D</t>
  </si>
  <si>
    <t>深圳市中佳思石油化工有限公司</t>
  </si>
  <si>
    <t>91440300MA5FXB1P0L</t>
  </si>
  <si>
    <t>深圳市羽琳石油化工有限公司</t>
  </si>
  <si>
    <t>91440300MA5FXB27XK</t>
  </si>
  <si>
    <t>深圳市铭郎至宝贸易有限公司</t>
  </si>
  <si>
    <t>91440300MA5FXB2Q5T</t>
  </si>
  <si>
    <t>深圳市素丽餐饮管理有限公司</t>
  </si>
  <si>
    <t>91440300MA5FXB3GXJ</t>
  </si>
  <si>
    <t>深圳市怡横天旅行社有限公司</t>
  </si>
  <si>
    <t>91440300MA5FXB3Q14</t>
  </si>
  <si>
    <t>深圳市嘉羽石油化工有限公司</t>
  </si>
  <si>
    <t>91440300MA5FXB7D0C</t>
  </si>
  <si>
    <t>深圳市威元印科技有限公司</t>
  </si>
  <si>
    <t>91440300MA5FXC1B9B</t>
  </si>
  <si>
    <t>深圳市信预航石油化工有限公司</t>
  </si>
  <si>
    <t>91440300MA5FXC1C76</t>
  </si>
  <si>
    <t>深圳市达通怡智培训有限公司</t>
  </si>
  <si>
    <t>91440300MA5FXCLF9B</t>
  </si>
  <si>
    <t>深圳市银丰晗物业管理有限公司</t>
  </si>
  <si>
    <t>91440300MA5FXCMJ81</t>
  </si>
  <si>
    <t>深圳市莹橙信息咨询有限公司</t>
  </si>
  <si>
    <t>91440300MA5FXDUX6F</t>
  </si>
  <si>
    <t>深圳市火量石油化工有限公司</t>
  </si>
  <si>
    <t>91440300MA5FXDY52B</t>
  </si>
  <si>
    <t>深圳市科马侨实业有限公司</t>
  </si>
  <si>
    <t>91440300MA5FXE059X</t>
  </si>
  <si>
    <t>深圳市亿乐益实业有限公司</t>
  </si>
  <si>
    <t>91440300MA5FXE0P2T</t>
  </si>
  <si>
    <t>深圳市深壶酒店管理有限公司</t>
  </si>
  <si>
    <t>91440300MA5FXE4620</t>
  </si>
  <si>
    <t>深圳市食过鱼运输有限公司</t>
  </si>
  <si>
    <t>91440300MA5FXJUD9C</t>
  </si>
  <si>
    <t>深圳市枫临亚酒店管理有限公司</t>
  </si>
  <si>
    <t>91440300MA5FXL445J</t>
  </si>
  <si>
    <t>深圳市景枫浪信息咨询有限公司</t>
  </si>
  <si>
    <t>91440300MA5FXL8169</t>
  </si>
  <si>
    <t>深圳市盈峰行贸易有限公司</t>
  </si>
  <si>
    <t>91440300MA5FXLCK7M</t>
  </si>
  <si>
    <t>深圳市乐易美贸易有限公司</t>
  </si>
  <si>
    <t>91440300MA5FXLEKX5</t>
  </si>
  <si>
    <t>深圳市倚田趣贸易有限公司</t>
  </si>
  <si>
    <t>91440300MA5FXLK12B</t>
  </si>
  <si>
    <t>深圳市星阳亮餐饮管理有限公司</t>
  </si>
  <si>
    <t>91440300MA5FXLLD7W</t>
  </si>
  <si>
    <t>深圳市隆新酒店有限公司</t>
  </si>
  <si>
    <t>91440300MA5FXMY49R</t>
  </si>
  <si>
    <t>深圳市朝家物业管理有限公司</t>
  </si>
  <si>
    <t>91440300MA5FXN045A</t>
  </si>
  <si>
    <t>深圳市润唯酒店管理有限公司</t>
  </si>
  <si>
    <t>91440300MA5FXN0M2J</t>
  </si>
  <si>
    <t>深圳市菲雾餐饮管理有限公司</t>
  </si>
  <si>
    <t>91440300MA5FXN0Q5Y</t>
  </si>
  <si>
    <t>深圳市一卓酒店管理有限公司</t>
  </si>
  <si>
    <t>91440300MA5FXN1P3D</t>
  </si>
  <si>
    <t>深圳市琪伽石油化工有限公司</t>
  </si>
  <si>
    <t>91440300MA5FXN328J</t>
  </si>
  <si>
    <t>深圳市绿绵培训有限公司</t>
  </si>
  <si>
    <t>91440300MA5FXN360X</t>
  </si>
  <si>
    <t>深圳市兰雨培训有限公司</t>
  </si>
  <si>
    <t>91440300MA5FXN3J70</t>
  </si>
  <si>
    <t>深圳市壹卫石油化工有限公司</t>
  </si>
  <si>
    <t>91440300MA5FXN459E</t>
  </si>
  <si>
    <t>深圳市库酷贸易有限公司</t>
  </si>
  <si>
    <t>91440300MA5FXN4N6N</t>
  </si>
  <si>
    <t>深圳市中豪石油化工有限公司</t>
  </si>
  <si>
    <t>91440300MA5FXN9J5U</t>
  </si>
  <si>
    <t>深圳市酷睿方物业管理有限公司</t>
  </si>
  <si>
    <t>91440300MA5FXNKXXA</t>
  </si>
  <si>
    <t>深圳市宏禄餐饮有限公司</t>
  </si>
  <si>
    <t>91440300MA5FXQHE3D</t>
  </si>
  <si>
    <t>深圳市谜羽贸易有限公司</t>
  </si>
  <si>
    <t>91440300MA5FXQWC2N</t>
  </si>
  <si>
    <t>深圳市红旺昔旅行社有限公司</t>
  </si>
  <si>
    <t>91440300MA5FXXJ352</t>
  </si>
  <si>
    <t>深圳市前海悦沐贸易有限公司</t>
  </si>
  <si>
    <t>91440300MA5FXXJD7J</t>
  </si>
  <si>
    <t>深圳市及时劳务派遣有限公司</t>
  </si>
  <si>
    <t>91440300MA5FXY9D6K</t>
  </si>
  <si>
    <t>深圳市亨梨亭餐饮管理有限公司</t>
  </si>
  <si>
    <t>91440300MA5FXYHA2H</t>
  </si>
  <si>
    <t>礼悦风尚管理咨询(深圳)有限公司</t>
  </si>
  <si>
    <t>91440300MA5FXYJN1G</t>
  </si>
  <si>
    <t>深圳市南微味运输有限公司</t>
  </si>
  <si>
    <t>91440300MA5FXYKW1C</t>
  </si>
  <si>
    <t>深圳市热量石油化工有限公司</t>
  </si>
  <si>
    <t>91440300MA5FXYLG78</t>
  </si>
  <si>
    <t>深圳市立万松实业有限公司</t>
  </si>
  <si>
    <t>91440300MA5FXYUY1U</t>
  </si>
  <si>
    <t>深圳市祥汇泰贸易有限公司</t>
  </si>
  <si>
    <t>91440300MA5FY0EP9J</t>
  </si>
  <si>
    <t>深圳市天壹酒店管理有限公司</t>
  </si>
  <si>
    <t>91440300MA5FY1BY6N</t>
  </si>
  <si>
    <t>深圳市兔梦旅行社有限公司</t>
  </si>
  <si>
    <t>91440300MA5FY1D78G</t>
  </si>
  <si>
    <t>深圳市兴亚酒店管理有限公司</t>
  </si>
  <si>
    <t>91440300MA5FY1G0XB</t>
  </si>
  <si>
    <t>深圳市科启咨询有限公司</t>
  </si>
  <si>
    <t>91440300MA5FY1ME2J</t>
  </si>
  <si>
    <t>深圳市前海百昇贸易有限公司</t>
  </si>
  <si>
    <t>91440300MA5FY1W36B</t>
  </si>
  <si>
    <t>深圳市富喜大药房有限公司</t>
  </si>
  <si>
    <t>91440300MA5FY28M14</t>
  </si>
  <si>
    <t>深圳市合汇劳务派遣有限公司</t>
  </si>
  <si>
    <t>91440300MA5FY2EBXJ</t>
  </si>
  <si>
    <t>深圳市超丽芬石油化工有限公司</t>
  </si>
  <si>
    <t>91440300MA5FY31E4M</t>
  </si>
  <si>
    <t>深圳市荷富恒信息咨询有限公司</t>
  </si>
  <si>
    <t>91440300MA5FY33887</t>
  </si>
  <si>
    <t>深圳市仕尔乐实业有限公司</t>
  </si>
  <si>
    <t>91440300MA5FY3FX94</t>
  </si>
  <si>
    <t>深圳市海易酒店管理有限公司</t>
  </si>
  <si>
    <t>91440300MA5FY3GD1G</t>
  </si>
  <si>
    <t>深圳市北衫物业管理有限公司</t>
  </si>
  <si>
    <t>91440300MA5FY3J63T</t>
  </si>
  <si>
    <t>深圳市迦梅酒店管理有限公司</t>
  </si>
  <si>
    <t>91440300MA5FY58Y8Q</t>
  </si>
  <si>
    <t>深圳市前海虹幸实业有限公司</t>
  </si>
  <si>
    <t>91440300MA5FY63U6A</t>
  </si>
  <si>
    <t>深圳市前海佑辉广告有限公司</t>
  </si>
  <si>
    <t>91440300MA5FYA6X0P</t>
  </si>
  <si>
    <t>深圳市扇云贸易有限公司</t>
  </si>
  <si>
    <t>91440300MA5FYAB02C</t>
  </si>
  <si>
    <t>深圳市德星餐饮管理有限公司</t>
  </si>
  <si>
    <t>91440300MA5FYACE3K</t>
  </si>
  <si>
    <t>深圳市铯丽培训有限公司</t>
  </si>
  <si>
    <t>91440300MA5FYADD12</t>
  </si>
  <si>
    <t>深圳市西零石油化工有限公司</t>
  </si>
  <si>
    <t>91440300MA5FYBMA76</t>
  </si>
  <si>
    <t>深圳前海众享长盈电商科技有限公司</t>
  </si>
  <si>
    <t>91440300MA5FYFW93D</t>
  </si>
  <si>
    <t>深圳市欧新宝材料有限公司</t>
  </si>
  <si>
    <t>91440300MA5FYG6K0Q</t>
  </si>
  <si>
    <t>深圳可生太五级物联网高科技有限公司</t>
  </si>
  <si>
    <t>91440300MA5FYH992W</t>
  </si>
  <si>
    <t>深圳市心如大药房有限公司</t>
  </si>
  <si>
    <t>91440300MA5FYHU532</t>
  </si>
  <si>
    <t>深圳市大力石油化工有限公司</t>
  </si>
  <si>
    <t>91440300MA5FYHUW4W</t>
  </si>
  <si>
    <t>深圳市小虫大药房有限公司</t>
  </si>
  <si>
    <t>91440300MA5FYHWU05</t>
  </si>
  <si>
    <t>深圳市顶呱石油化工有限公司</t>
  </si>
  <si>
    <t>91440300MA5FYHX87W</t>
  </si>
  <si>
    <t>深圳市恺哩餐饮有限公司</t>
  </si>
  <si>
    <t>91440300MA5FYJ349J</t>
  </si>
  <si>
    <t>深圳市喜多酒店管理有限公司</t>
  </si>
  <si>
    <t>91440300MA5FYJ3L80</t>
  </si>
  <si>
    <t>深圳市恩芸酒店管理有限公司</t>
  </si>
  <si>
    <t>91440300MA5FYJE14E</t>
  </si>
  <si>
    <t>深圳市红杉酒店管理有限公司</t>
  </si>
  <si>
    <t>91440300MA5FYJF37F</t>
  </si>
  <si>
    <t>深圳市好运石油化工有限公司</t>
  </si>
  <si>
    <t>91440300MA5FYLNB94</t>
  </si>
  <si>
    <t>深圳市好好大药房有限公司</t>
  </si>
  <si>
    <t>91440300MA5FYPAW97</t>
  </si>
  <si>
    <t>深圳市芙露石油化工有限公司</t>
  </si>
  <si>
    <t>91440300MA5FYTPW5A</t>
  </si>
  <si>
    <t>深圳市敏书石油化工有限公司</t>
  </si>
  <si>
    <t>91440300MA5FYTQ69M</t>
  </si>
  <si>
    <t>深圳市碎玉咨询有限公司</t>
  </si>
  <si>
    <t>91440300MA5FYTQBXQ</t>
  </si>
  <si>
    <t>深圳市尚舒酒店管理有限公司</t>
  </si>
  <si>
    <t>91440300MA5FYXC873</t>
  </si>
  <si>
    <t>深圳市亿连力实业有限公司</t>
  </si>
  <si>
    <t>91440300MA5FYXD917</t>
  </si>
  <si>
    <t>深圳兴信昌实业发展有限公司</t>
  </si>
  <si>
    <t>91440300MA5FYY219G</t>
  </si>
  <si>
    <t>深圳吉振通进出口有限公司</t>
  </si>
  <si>
    <t>91440300MA5FYY2U62</t>
  </si>
  <si>
    <t>望东能实业(深圳)有限公司</t>
  </si>
  <si>
    <t>91440300MA5FYY737Q</t>
  </si>
  <si>
    <t>深圳市金同石油化工有限公司</t>
  </si>
  <si>
    <t>91440300MA5FYYGU5E</t>
  </si>
  <si>
    <t>深圳市东鸿欣进出口有限公司</t>
  </si>
  <si>
    <t>91440300MA5FYYKN34</t>
  </si>
  <si>
    <t>深圳市杰尔雅机械设备租赁有限公司</t>
  </si>
  <si>
    <t>91440300MA5G00LG5B</t>
  </si>
  <si>
    <t>深圳市科慧远机械设备租赁有限公司</t>
  </si>
  <si>
    <t>91440300MA5G00ML2U</t>
  </si>
  <si>
    <t>深圳市布嘉实业有限公司</t>
  </si>
  <si>
    <t>91440300MA5G00Q06L</t>
  </si>
  <si>
    <t>深圳市景思福石油化工有限公司</t>
  </si>
  <si>
    <t>91440300MA5G00W638</t>
  </si>
  <si>
    <t>深圳市融园鸿酒店管理有限公司</t>
  </si>
  <si>
    <t>91440300MA5G00WE93</t>
  </si>
  <si>
    <t>深圳市前海卓明广告有限公司</t>
  </si>
  <si>
    <t>91440300MA5G01Y0X5</t>
  </si>
  <si>
    <t>深圳市万格维企业服务有限公司</t>
  </si>
  <si>
    <t>91440300MA5G039065</t>
  </si>
  <si>
    <t>深圳市利昌源实业发展有限公司</t>
  </si>
  <si>
    <t>91440300MA5G03C21Q</t>
  </si>
  <si>
    <t>深圳乐壹佰实业发展有限公司</t>
  </si>
  <si>
    <t>91440300MA5G03CB5E</t>
  </si>
  <si>
    <t>深圳市捷安盛企业服务有限公司</t>
  </si>
  <si>
    <t>91440300MA5G03CL7X</t>
  </si>
  <si>
    <t>深圳市奇畅贸易有限公司</t>
  </si>
  <si>
    <t>91440300MA5G03FD02</t>
  </si>
  <si>
    <t>深圳市妮迦广告有限公司</t>
  </si>
  <si>
    <t>91440300MA5G03WL4F</t>
  </si>
  <si>
    <t>深圳市妍蕊信息咨询有限公司</t>
  </si>
  <si>
    <t>91440300MA5G054MX4</t>
  </si>
  <si>
    <t>深圳市芒果酒店有限公司</t>
  </si>
  <si>
    <t>91440300MA5G055Q9Y</t>
  </si>
  <si>
    <t>深圳市普罗实业有限公司</t>
  </si>
  <si>
    <t>91440300MA5G056026</t>
  </si>
  <si>
    <t>深圳市鑫碎酒店有限公司</t>
  </si>
  <si>
    <t>91440300MA5G05645K</t>
  </si>
  <si>
    <t>深圳市轩洪贸易有限公司</t>
  </si>
  <si>
    <t>91440300MA5G057E3D</t>
  </si>
  <si>
    <t>深圳市中其运输有限公司</t>
  </si>
  <si>
    <t>91440300MA5G05813M</t>
  </si>
  <si>
    <t>深圳市德长信息咨询有限公司</t>
  </si>
  <si>
    <t>91440300MA5G058W7X</t>
  </si>
  <si>
    <t>深圳市君里酒店有限公司</t>
  </si>
  <si>
    <t>91440300MA5G05AB8T</t>
  </si>
  <si>
    <t>深圳市真洪贸易有限公司</t>
  </si>
  <si>
    <t>91440300MA5G05BUX2</t>
  </si>
  <si>
    <t>深圳市九开大药房有限公司</t>
  </si>
  <si>
    <t>91440300MA5G05E11H</t>
  </si>
  <si>
    <t>深圳市弥莉贸易有限公司</t>
  </si>
  <si>
    <t>91440300MA5G05G65E</t>
  </si>
  <si>
    <t>深圳市明悦运输有限公司</t>
  </si>
  <si>
    <t>91440300MA5G05JC3R</t>
  </si>
  <si>
    <t>深圳市松宇广告有限公司</t>
  </si>
  <si>
    <t>91440300MA5G06QR3G</t>
  </si>
  <si>
    <t>深圳市赤坤酒店有限公司</t>
  </si>
  <si>
    <t>91440300MA5G07KG8H</t>
  </si>
  <si>
    <t>深圳市琪德旅行社有限公司</t>
  </si>
  <si>
    <t>91440300MA5G08CU40</t>
  </si>
  <si>
    <t>深圳市鸣玉大药房有限公司</t>
  </si>
  <si>
    <t>91440300MA5G08KK3C</t>
  </si>
  <si>
    <t>深圳市创哒广告有限公司</t>
  </si>
  <si>
    <t>91440300MA5G08MR3X</t>
  </si>
  <si>
    <t>深圳市画季旅行社有限公司</t>
  </si>
  <si>
    <t>91440300MA5G08QM8A</t>
  </si>
  <si>
    <t>深圳市新瀚胜科技有限公司</t>
  </si>
  <si>
    <t>91440300MA5G08R12Q</t>
  </si>
  <si>
    <t>深圳市同哈石油化工有限公司</t>
  </si>
  <si>
    <t>91440300MA5G08RC24</t>
  </si>
  <si>
    <t>深圳市定向兴信息咨询有限公司</t>
  </si>
  <si>
    <t>91440300MA5G091P6T</t>
  </si>
  <si>
    <t>深圳市全佳酒店有限公司</t>
  </si>
  <si>
    <t>91440300MA5G094947</t>
  </si>
  <si>
    <t>深圳市锦泽沣信息咨询有限公司</t>
  </si>
  <si>
    <t>91440300MA5G09EL6H</t>
  </si>
  <si>
    <t>领融(深圳)网络科技有限公司</t>
  </si>
  <si>
    <t>91440300MA5G09EY2F</t>
  </si>
  <si>
    <t>深圳市佳中酒店有限公司</t>
  </si>
  <si>
    <t>91440300MA5G09PD0T</t>
  </si>
  <si>
    <t>福宇源(深圳)实业有限公司</t>
  </si>
  <si>
    <t>91440300MA5G09RN5Y</t>
  </si>
  <si>
    <t>深圳市展荣信息咨询有限公司</t>
  </si>
  <si>
    <t>91440300MA5G0A147H</t>
  </si>
  <si>
    <t>深圳市安久丰旅行社有限公司</t>
  </si>
  <si>
    <t>91440300MA5G0A657Y</t>
  </si>
  <si>
    <t>深圳市紫易科技有限公司</t>
  </si>
  <si>
    <t>91440300MA5G0ADQ3X</t>
  </si>
  <si>
    <t>深圳市柯祥贸易有限公司</t>
  </si>
  <si>
    <t>91440300MA5G0AEL92</t>
  </si>
  <si>
    <t>深圳市星浩培训有限公司</t>
  </si>
  <si>
    <t>91440300MA5G0AMF0Q</t>
  </si>
  <si>
    <t>深圳市吉曲实业有限公司</t>
  </si>
  <si>
    <t>91440300MA5G0B0HXL</t>
  </si>
  <si>
    <t>深圳市安富城实业有限公司</t>
  </si>
  <si>
    <t>91440300MA5G0BQ30L</t>
  </si>
  <si>
    <t>深圳市季清大药房有限公司</t>
  </si>
  <si>
    <t>91440300MA5G0BQJ17</t>
  </si>
  <si>
    <t>深圳市旭克贸易有限公司</t>
  </si>
  <si>
    <t>91440300MA5G0C0467</t>
  </si>
  <si>
    <t>深圳市心创达广告有限公司</t>
  </si>
  <si>
    <t>91440300MA5G0C1H9K</t>
  </si>
  <si>
    <t>深圳市呗一酒店有限公司</t>
  </si>
  <si>
    <t>91440300MA5G0C441E</t>
  </si>
  <si>
    <t>深圳市德金旅行社有限公司</t>
  </si>
  <si>
    <t>91440300MA5G0D0G7X</t>
  </si>
  <si>
    <t>深圳市轨迹酒店有限公司</t>
  </si>
  <si>
    <t>91440300MA5G0D2P34</t>
  </si>
  <si>
    <t>深圳市紫谨石油化工有限公司</t>
  </si>
  <si>
    <t>91440300MA5G0D2W00</t>
  </si>
  <si>
    <t>桥海数字科技有限公司</t>
  </si>
  <si>
    <t>91440300MA5G0E1K94</t>
  </si>
  <si>
    <t>深圳市瀚森培训有限公司</t>
  </si>
  <si>
    <t>91440300MA5G0E2W3G</t>
  </si>
  <si>
    <t>深圳市卡玉酒店有限公司</t>
  </si>
  <si>
    <t>91440300MA5G0E3E2L</t>
  </si>
  <si>
    <t>深圳市山江石油化工有限公司</t>
  </si>
  <si>
    <t>91440300MA5G0E9492</t>
  </si>
  <si>
    <t>深圳市蓝芯石油化工有限公司</t>
  </si>
  <si>
    <t>91440300MA5G0E9J1P</t>
  </si>
  <si>
    <t>深圳市浩山运输有限公司</t>
  </si>
  <si>
    <t>91440300MA5G0EB68C</t>
  </si>
  <si>
    <t>深圳高信人力资源有限公司</t>
  </si>
  <si>
    <t>91440300MA5G0HQ96Q</t>
  </si>
  <si>
    <t>深圳市羽方酒店管理有限公司</t>
  </si>
  <si>
    <t>91440300MA5G0M3N82</t>
  </si>
  <si>
    <t>深圳市程源宁建材有限公司</t>
  </si>
  <si>
    <t>91440300MA5G0T5A3M</t>
  </si>
  <si>
    <t>深圳市如页石油化工有限公司</t>
  </si>
  <si>
    <t>91440300MA5G0TJU6A</t>
  </si>
  <si>
    <t>深圳市屋向酒店管理有限公司</t>
  </si>
  <si>
    <t>91440300MA5G0U7M70</t>
  </si>
  <si>
    <t>深圳市宗使餐饮有限公司</t>
  </si>
  <si>
    <t>91440300MA5G0UBU80</t>
  </si>
  <si>
    <t>深圳市富智鸿实业有限公司</t>
  </si>
  <si>
    <t>91440300MA5G0UL579</t>
  </si>
  <si>
    <t>深圳市博达信机械设备租赁有限公司</t>
  </si>
  <si>
    <t>91440300MA5G0WB91Y</t>
  </si>
  <si>
    <t>深圳市若卡餐饮有限公司</t>
  </si>
  <si>
    <t>91440300MA5G0WBX89</t>
  </si>
  <si>
    <t>深圳市萌度石油化工有限公司</t>
  </si>
  <si>
    <t>91440300MA5G0WCD0M</t>
  </si>
  <si>
    <t>深圳市思倍捷建材有限公司</t>
  </si>
  <si>
    <t>91440300MA5G0WTK6X</t>
  </si>
  <si>
    <t>深圳市思佳途机械设备租赁有限公司</t>
  </si>
  <si>
    <t>91440300MA5G0X0U6R</t>
  </si>
  <si>
    <t>深圳市柏润石油化工有限公司</t>
  </si>
  <si>
    <t>91440300MA5G0Y8H3T</t>
  </si>
  <si>
    <t>深圳市富盈瑞吉建材有限公司</t>
  </si>
  <si>
    <t>91440300MA5G10PR6G</t>
  </si>
  <si>
    <t>深圳市迪智成建材有限公司</t>
  </si>
  <si>
    <t>91440300MA5G10RAXK</t>
  </si>
  <si>
    <t>深圳市粤沫石油化工有限公司</t>
  </si>
  <si>
    <t>91440300MA5G133DXF</t>
  </si>
  <si>
    <t>深圳市滢莹莱信息咨询有限公司</t>
  </si>
  <si>
    <t>91440300MA5G14437X</t>
  </si>
  <si>
    <t>深圳市亦啦酒店管理有限公司</t>
  </si>
  <si>
    <t>91440300MA5G15FD1B</t>
  </si>
  <si>
    <t>深圳市悻利培训有限公司</t>
  </si>
  <si>
    <t>91440300MA5G16C17P</t>
  </si>
  <si>
    <t>深圳前海诚德供应链管理有限公司</t>
  </si>
  <si>
    <t>91440300MA5G18147T</t>
  </si>
  <si>
    <t>深圳乐动互联科技控股有限公司</t>
  </si>
  <si>
    <t>91440300MA5G18K05N</t>
  </si>
  <si>
    <t>深圳市聚盛通实业有限公司</t>
  </si>
  <si>
    <t>91440300MA5G19C31W</t>
  </si>
  <si>
    <t>深圳市和柯广告有限公司</t>
  </si>
  <si>
    <t>91440300MA5G1AKT89</t>
  </si>
  <si>
    <t>深圳市夏吉科技有限公司</t>
  </si>
  <si>
    <t>91440300MA5G1ALU2D</t>
  </si>
  <si>
    <t>深圳市安秋酒店有限公司</t>
  </si>
  <si>
    <t>91440300MA5G1AM46P</t>
  </si>
  <si>
    <t>深圳市尚发贸易有限公司</t>
  </si>
  <si>
    <t>91440300MA5G1DUP76</t>
  </si>
  <si>
    <t>深圳市百达机械租赁有限公司</t>
  </si>
  <si>
    <t>91440300MA5G1JDU6U</t>
  </si>
  <si>
    <t>深圳市前海佳辉不锈钢工程有限公司</t>
  </si>
  <si>
    <t>91440300MA5G1JEA99</t>
  </si>
  <si>
    <t>深圳市鸿盛盈装饰工程有限公司</t>
  </si>
  <si>
    <t>91440300MA5G1M735K</t>
  </si>
  <si>
    <t>深圳市祥林木业有限公司</t>
  </si>
  <si>
    <t>91440300MA5G1M7E5Y</t>
  </si>
  <si>
    <t>深圳市睿欣科科技有限公司</t>
  </si>
  <si>
    <t>91440300MA5G1XH633</t>
  </si>
  <si>
    <t>浩科建材(深圳)有限公司</t>
  </si>
  <si>
    <t>91440300MA5G25LRXJ</t>
  </si>
  <si>
    <t>承梦云科技(深圳)有限公司</t>
  </si>
  <si>
    <t>91440300MA5G2K3H4H</t>
  </si>
  <si>
    <t>深圳市晟星隆实业有限公司</t>
  </si>
  <si>
    <t>91440300MA5G2K6P98</t>
  </si>
  <si>
    <t>中鑫华控(深圳)国际贸易集团有限公司</t>
  </si>
  <si>
    <t>91440300MA5G30WJ65</t>
  </si>
  <si>
    <t>深圳市跨越未来科技有限公司</t>
  </si>
  <si>
    <t>91440300MA5G336DX0</t>
  </si>
  <si>
    <t>91440300MA5G37HH3Y(深圳盛合源科技有限公司名称已被登记机关认定为不适宜的企业名称))</t>
  </si>
  <si>
    <t>91440300MA5G37HH3Y</t>
  </si>
  <si>
    <t>深圳鑫仟顺信息咨询有限公司</t>
  </si>
  <si>
    <t>91440300MA5G38BB9G</t>
  </si>
  <si>
    <t>深圳原域科技有限公司</t>
  </si>
  <si>
    <t>91440300MA5G3A2QX7</t>
  </si>
  <si>
    <t>深圳市伟光智科技有限公司</t>
  </si>
  <si>
    <t>91440300MA5G3BRK28</t>
  </si>
  <si>
    <t>深圳市源份实业有限公司</t>
  </si>
  <si>
    <t>91440300MA5G3EW92L</t>
  </si>
  <si>
    <t>深圳市源富诚实业有限公司</t>
  </si>
  <si>
    <t>91440300MA5G3FX32B</t>
  </si>
  <si>
    <t>深圳盛慈科技有限公司</t>
  </si>
  <si>
    <t>91440300MA5G3PRX7Q</t>
  </si>
  <si>
    <t>深圳彦江科技有限公司</t>
  </si>
  <si>
    <t>91440300MA5G3X7CXG</t>
  </si>
  <si>
    <t>深圳市火星智造科技有限公司</t>
  </si>
  <si>
    <t>91440300MA5G3Y6H73</t>
  </si>
  <si>
    <t>深圳安盈益实业有限公司</t>
  </si>
  <si>
    <t>91440300MA5G44F84F</t>
  </si>
  <si>
    <t>中路(深圳)医疗器械集团有限公司</t>
  </si>
  <si>
    <t>91440300MA5G4A2A43</t>
  </si>
  <si>
    <t>深圳速乙科技有限公司</t>
  </si>
  <si>
    <t>91440300MA5G4BUX3Q</t>
  </si>
  <si>
    <t>新莱电子商务(深圳)有限公司</t>
  </si>
  <si>
    <t>91440300MA5G4JDR87</t>
  </si>
  <si>
    <t>老深镇医疗器械(深圳)有限公司</t>
  </si>
  <si>
    <t>91440300MA5G4KPE03</t>
  </si>
  <si>
    <t>涂涂商贸(深圳)有限公司</t>
  </si>
  <si>
    <t>91440300MA5G4L27XM</t>
  </si>
  <si>
    <t>深圳朗宝图科技有限公司</t>
  </si>
  <si>
    <t>91440300MA5G4L2L4M</t>
  </si>
  <si>
    <t>深圳市琛戈实业有限公司</t>
  </si>
  <si>
    <t>91440300MA5G4M3M1A</t>
  </si>
  <si>
    <t>深圳市登旗姆科技有限公司</t>
  </si>
  <si>
    <t>91440300MA5G4M5B4L</t>
  </si>
  <si>
    <t>针顺向咨询(深圳)有限公司</t>
  </si>
  <si>
    <t>91440300MA5G4NNYXD</t>
  </si>
  <si>
    <t>深圳迈雷驰科技有限公司</t>
  </si>
  <si>
    <t>91440300MA5G4PDL5W</t>
  </si>
  <si>
    <t>海财科技(深圳)有限公司</t>
  </si>
  <si>
    <t>91440300MA5G4PGL4T</t>
  </si>
  <si>
    <t>银汇算(深圳)财税管理有限公司</t>
  </si>
  <si>
    <t>91440300MA5G4QQ92X</t>
  </si>
  <si>
    <t>百客思(深圳)酒店管理集团有限公司</t>
  </si>
  <si>
    <t>91440300MA5G4T4M7N</t>
  </si>
  <si>
    <t>友有科技(深圳)有限公司</t>
  </si>
  <si>
    <t>91440300MA5G51QG76</t>
  </si>
  <si>
    <t>深圳市森舍诺科技有限公司</t>
  </si>
  <si>
    <t>91440300MA5G52NE4N</t>
  </si>
  <si>
    <t>多有米(深圳)实业有限公司</t>
  </si>
  <si>
    <t>91440300MA5G54EE2H</t>
  </si>
  <si>
    <t>力凯电子商务(深圳)有限公司</t>
  </si>
  <si>
    <t>91440300MA5G54FY2P</t>
  </si>
  <si>
    <t>深圳市滇力沿医疗科技有限公司</t>
  </si>
  <si>
    <t>91440300MA5G586U3H</t>
  </si>
  <si>
    <t>深圳市联益机械租赁有限公司</t>
  </si>
  <si>
    <t>91440300MA5G59K50J</t>
  </si>
  <si>
    <t>深圳市顺发航石油化工有限公司</t>
  </si>
  <si>
    <t>91440300MA5G5K6439</t>
  </si>
  <si>
    <t>深圳市德昆园酒店管理有限公司</t>
  </si>
  <si>
    <t>91440300MA5G5PF95L</t>
  </si>
  <si>
    <t>深圳市都芳讯广告有限公司</t>
  </si>
  <si>
    <t>91440300MA5G5QA29L</t>
  </si>
  <si>
    <t>深圳市华齐盛信息咨询服务有限公司</t>
  </si>
  <si>
    <t>91440300MA5G5T613Q</t>
  </si>
  <si>
    <t>深圳市欣天泽咨询有限公司</t>
  </si>
  <si>
    <t>91440300MA5G5UH16P</t>
  </si>
  <si>
    <t>深圳市企骏合酒店管理有限公司</t>
  </si>
  <si>
    <t>91440300MA5G62711J</t>
  </si>
  <si>
    <t>深圳市立启凯石油化工有限公司</t>
  </si>
  <si>
    <t>91440300MA5G63AH4L</t>
  </si>
  <si>
    <t>深圳市禾熠咨询服务有限公司</t>
  </si>
  <si>
    <t>91440300MA5G7N4J2E</t>
  </si>
  <si>
    <t>瑞雅霖(深圳)贸易有限公司</t>
  </si>
  <si>
    <t>91440300MA5G7PDQ2Y</t>
  </si>
  <si>
    <t>深圳市邦铭沃科技有限公司</t>
  </si>
  <si>
    <t>91440300MA5G7QGK5B</t>
  </si>
  <si>
    <t>中泰华富建材(深圳)有限公司</t>
  </si>
  <si>
    <t>91440300MA5G7TG18G</t>
  </si>
  <si>
    <t>深圳市桂帆达运输有限公司</t>
  </si>
  <si>
    <t>91440300MA5G7TPD35</t>
  </si>
  <si>
    <t>深圳市瑟慧宏贸易有限公司</t>
  </si>
  <si>
    <t>91440300MA5G7WAXXT</t>
  </si>
  <si>
    <t>深圳市置峰德物业管理有限公司</t>
  </si>
  <si>
    <t>91440300MA5G87PH1H</t>
  </si>
  <si>
    <t>深圳市云凤堂大药房有限公司</t>
  </si>
  <si>
    <t>91440300MA5G8DQ993</t>
  </si>
  <si>
    <t>深圳市辉弘顺运输有限公司</t>
  </si>
  <si>
    <t>91440300MA5G8JGC6K</t>
  </si>
  <si>
    <t>深圳市安路顺运输有限公司</t>
  </si>
  <si>
    <t>91440300MA5G8JH474</t>
  </si>
  <si>
    <t>深圳市康达维餐饮有限公司</t>
  </si>
  <si>
    <t>91440300MA5G8JQA3M</t>
  </si>
  <si>
    <t>深圳市康达维酒店有限公司</t>
  </si>
  <si>
    <t>91440300MA5G8JX22N</t>
  </si>
  <si>
    <t>深圳市风速诚运输有限公司</t>
  </si>
  <si>
    <t>91440300MA5G8K0N7D</t>
  </si>
  <si>
    <t>深圳市运安燊运输有限公司</t>
  </si>
  <si>
    <t>91440300MA5G8KRC97</t>
  </si>
  <si>
    <t>深圳市健顺安运输有限公司</t>
  </si>
  <si>
    <t>91440300MA5G8LDUXP</t>
  </si>
  <si>
    <t>深圳市孤芳酒店有限公司</t>
  </si>
  <si>
    <t>91440300MA5G8LF82U</t>
  </si>
  <si>
    <t>深圳市和利发贸易有限公司</t>
  </si>
  <si>
    <t>91440300MA5G8LFE1Y</t>
  </si>
  <si>
    <t>深圳市照仁堂大药房有限公司</t>
  </si>
  <si>
    <t>91440300MA5G8LGY15</t>
  </si>
  <si>
    <t>深圳市沙烽夕劳务派遣有限公司</t>
  </si>
  <si>
    <t>91440300MA5G8LM1XA</t>
  </si>
  <si>
    <t>深圳市羽飞胜运输有限公司</t>
  </si>
  <si>
    <t>91440300MA5G8R358B</t>
  </si>
  <si>
    <t>深圳市倾果倾橙餐饮有限公司</t>
  </si>
  <si>
    <t>91440300MA5G8W1P2M</t>
  </si>
  <si>
    <t>深圳市恒绵云酒店管理有限公司</t>
  </si>
  <si>
    <t>91440300MA5G8WA3XP</t>
  </si>
  <si>
    <t>深圳市吉润春餐饮有限公司</t>
  </si>
  <si>
    <t>91440300MA5G8XY51U</t>
  </si>
  <si>
    <t>深圳市全康汇大药房有限公司</t>
  </si>
  <si>
    <t>91440300MA5G8YL6X2</t>
  </si>
  <si>
    <t>深圳市浩志祥餐饮管理有限公司</t>
  </si>
  <si>
    <t>91440300MA5G90LR47</t>
  </si>
  <si>
    <t>深圳市星运网运输有限公司</t>
  </si>
  <si>
    <t>91440300MA5G915N20</t>
  </si>
  <si>
    <t>深圳市申明递运输有限公司</t>
  </si>
  <si>
    <t>91440300MA5G923B4N</t>
  </si>
  <si>
    <t>深圳市汇埔贸易有限公司</t>
  </si>
  <si>
    <t>91440300MA5G94L200</t>
  </si>
  <si>
    <t>深圳市符升春科技有限公司</t>
  </si>
  <si>
    <t>91440300MA5G94LJXA</t>
  </si>
  <si>
    <t>深圳市中渡汇贸易有限公司</t>
  </si>
  <si>
    <t>91440300MA5G94LK8A</t>
  </si>
  <si>
    <t>深圳市集化石油化工有限公司</t>
  </si>
  <si>
    <t>91440300MA5G94LN2T</t>
  </si>
  <si>
    <t>深圳市季冬石油化工有限公司</t>
  </si>
  <si>
    <t>91440300MA5G94LP9H</t>
  </si>
  <si>
    <t>深圳瑞创驰劳务有限公司</t>
  </si>
  <si>
    <t>91440300MA5G97MC7B</t>
  </si>
  <si>
    <t>深圳市思达旺贸易有限公司</t>
  </si>
  <si>
    <t>91440300MA5G98QQX4</t>
  </si>
  <si>
    <t>深圳市祥凌广告有限公司</t>
  </si>
  <si>
    <t>91440300MA5G99N00D</t>
  </si>
  <si>
    <t>深圳市缘聚堂餐饮有限公司</t>
  </si>
  <si>
    <t>91440300MA5G99TQ10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</si>
</sst>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2">
    <font>
      <sz val="11"/>
      <color theme="1"/>
      <name val="宋体"/>
      <charset val="134"/>
      <scheme val="minor"/>
    </font>
    <font>
      <sz val="12"/>
      <color theme="1"/>
      <name val="黑体"/>
      <charset val="134"/>
    </font>
    <font>
      <sz val="12"/>
      <name val="黑体"/>
      <charset val="134"/>
    </font>
    <font>
      <sz val="11"/>
      <color theme="0"/>
      <name val="宋体"/>
      <charset val="0"/>
      <scheme val="minor"/>
    </font>
    <font>
      <sz val="11"/>
      <color rgb="FF9C6500"/>
      <name val="宋体"/>
      <charset val="0"/>
      <scheme val="minor"/>
    </font>
    <font>
      <sz val="11"/>
      <color rgb="FF9C0006"/>
      <name val="宋体"/>
      <charset val="0"/>
      <scheme val="minor"/>
    </font>
    <font>
      <b/>
      <sz val="11"/>
      <color theme="1"/>
      <name val="宋体"/>
      <charset val="0"/>
      <scheme val="minor"/>
    </font>
    <font>
      <sz val="11"/>
      <color theme="1"/>
      <name val="宋体"/>
      <charset val="0"/>
      <scheme val="minor"/>
    </font>
    <font>
      <sz val="11"/>
      <color rgb="FFFA7D00"/>
      <name val="宋体"/>
      <charset val="0"/>
      <scheme val="minor"/>
    </font>
    <font>
      <sz val="11"/>
      <color rgb="FF006100"/>
      <name val="宋体"/>
      <charset val="0"/>
      <scheme val="minor"/>
    </font>
    <font>
      <b/>
      <sz val="11"/>
      <color theme="3"/>
      <name val="宋体"/>
      <charset val="134"/>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sz val="11"/>
      <color rgb="FF3F3F76"/>
      <name val="宋体"/>
      <charset val="0"/>
      <scheme val="minor"/>
    </font>
    <font>
      <u/>
      <sz val="11"/>
      <color rgb="FF0000FF"/>
      <name val="宋体"/>
      <charset val="0"/>
      <scheme val="minor"/>
    </font>
    <font>
      <b/>
      <sz val="13"/>
      <color theme="3"/>
      <name val="宋体"/>
      <charset val="134"/>
      <scheme val="minor"/>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s>
  <cellStyleXfs count="49">
    <xf numFmtId="0" fontId="0" fillId="0" borderId="0">
      <alignment vertical="center"/>
    </xf>
    <xf numFmtId="0" fontId="3" fillId="26" borderId="0" applyNumberFormat="false" applyBorder="false" applyAlignment="false" applyProtection="false">
      <alignment vertical="center"/>
    </xf>
    <xf numFmtId="0" fontId="7" fillId="12" borderId="0" applyNumberFormat="false" applyBorder="false" applyAlignment="false" applyProtection="false">
      <alignment vertical="center"/>
    </xf>
    <xf numFmtId="0" fontId="7" fillId="24" borderId="0" applyNumberFormat="false" applyBorder="false" applyAlignment="false" applyProtection="false">
      <alignment vertical="center"/>
    </xf>
    <xf numFmtId="0" fontId="3" fillId="22" borderId="0" applyNumberFormat="false" applyBorder="false" applyAlignment="false" applyProtection="false">
      <alignment vertical="center"/>
    </xf>
    <xf numFmtId="0" fontId="3" fillId="25" borderId="0" applyNumberFormat="false" applyBorder="false" applyAlignment="false" applyProtection="false">
      <alignment vertical="center"/>
    </xf>
    <xf numFmtId="0" fontId="7" fillId="17" borderId="0" applyNumberFormat="false" applyBorder="false" applyAlignment="false" applyProtection="false">
      <alignment vertical="center"/>
    </xf>
    <xf numFmtId="0" fontId="3" fillId="19" borderId="0" applyNumberFormat="false" applyBorder="false" applyAlignment="false" applyProtection="false">
      <alignment vertical="center"/>
    </xf>
    <xf numFmtId="0" fontId="3" fillId="15" borderId="0" applyNumberFormat="false" applyBorder="false" applyAlignment="false" applyProtection="false">
      <alignment vertical="center"/>
    </xf>
    <xf numFmtId="0" fontId="3" fillId="29" borderId="0" applyNumberFormat="false" applyBorder="false" applyAlignment="false" applyProtection="false">
      <alignment vertical="center"/>
    </xf>
    <xf numFmtId="0" fontId="7" fillId="27"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7"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3" fillId="16" borderId="7" applyNumberFormat="false" applyAlignment="false" applyProtection="false">
      <alignment vertical="center"/>
    </xf>
    <xf numFmtId="0" fontId="16" fillId="0" borderId="8" applyNumberFormat="false" applyFill="false" applyAlignment="false" applyProtection="false">
      <alignment vertical="center"/>
    </xf>
    <xf numFmtId="0" fontId="19" fillId="28" borderId="5" applyNumberFormat="false" applyAlignment="false" applyProtection="false">
      <alignment vertical="center"/>
    </xf>
    <xf numFmtId="0" fontId="20" fillId="0" borderId="0" applyNumberFormat="false" applyFill="false" applyBorder="false" applyAlignment="false" applyProtection="false">
      <alignment vertical="center"/>
    </xf>
    <xf numFmtId="0" fontId="12" fillId="14" borderId="6" applyNumberFormat="false" applyAlignment="false" applyProtection="false">
      <alignment vertical="center"/>
    </xf>
    <xf numFmtId="0" fontId="7" fillId="18" borderId="0" applyNumberFormat="false" applyBorder="false" applyAlignment="false" applyProtection="false">
      <alignment vertical="center"/>
    </xf>
    <xf numFmtId="0" fontId="7" fillId="3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0" fillId="0" borderId="9"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1" fillId="14" borderId="5" applyNumberFormat="false" applyAlignment="false" applyProtection="false">
      <alignment vertical="center"/>
    </xf>
    <xf numFmtId="0" fontId="3"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3" fillId="21" borderId="0" applyNumberFormat="false" applyBorder="false" applyAlignment="false" applyProtection="false">
      <alignment vertical="center"/>
    </xf>
    <xf numFmtId="0" fontId="0" fillId="10" borderId="4" applyNumberFormat="false" applyFont="false" applyAlignment="false" applyProtection="false">
      <alignment vertical="center"/>
    </xf>
    <xf numFmtId="0" fontId="9"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8"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8" fillId="0" borderId="3" applyNumberFormat="false" applyFill="false" applyAlignment="false" applyProtection="false">
      <alignment vertical="center"/>
    </xf>
    <xf numFmtId="0" fontId="7" fillId="7" borderId="0" applyNumberFormat="false" applyBorder="false" applyAlignment="false" applyProtection="false">
      <alignment vertical="center"/>
    </xf>
    <xf numFmtId="0" fontId="7" fillId="20" borderId="0" applyNumberFormat="false" applyBorder="false" applyAlignment="false" applyProtection="false">
      <alignment vertical="center"/>
    </xf>
    <xf numFmtId="0" fontId="3" fillId="6" borderId="0" applyNumberFormat="false" applyBorder="false" applyAlignment="false" applyProtection="false">
      <alignment vertical="center"/>
    </xf>
    <xf numFmtId="0" fontId="6" fillId="0" borderId="2" applyNumberFormat="false" applyFill="false" applyAlignment="false" applyProtection="false">
      <alignment vertical="center"/>
    </xf>
    <xf numFmtId="0" fontId="3" fillId="31" borderId="0" applyNumberFormat="false" applyBorder="false" applyAlignment="false" applyProtection="false">
      <alignment vertical="center"/>
    </xf>
    <xf numFmtId="0" fontId="5" fillId="5" borderId="0" applyNumberFormat="false" applyBorder="false" applyAlignment="false" applyProtection="false">
      <alignment vertical="center"/>
    </xf>
    <xf numFmtId="0" fontId="7" fillId="9"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4" fillId="4" borderId="0" applyNumberFormat="false" applyBorder="false" applyAlignment="false" applyProtection="false">
      <alignment vertical="center"/>
    </xf>
    <xf numFmtId="0" fontId="3" fillId="3" borderId="0" applyNumberFormat="false" applyBorder="false" applyAlignment="false" applyProtection="false">
      <alignment vertical="center"/>
    </xf>
    <xf numFmtId="0" fontId="3" fillId="2" borderId="0" applyNumberFormat="false" applyBorder="false" applyAlignment="false" applyProtection="false">
      <alignment vertical="center"/>
    </xf>
    <xf numFmtId="0" fontId="7" fillId="23" borderId="0" applyNumberFormat="false" applyBorder="false" applyAlignment="false" applyProtection="false">
      <alignment vertical="center"/>
    </xf>
  </cellStyleXfs>
  <cellXfs count="5">
    <xf numFmtId="0" fontId="0" fillId="0" borderId="0" xfId="0">
      <alignment vertical="center"/>
    </xf>
    <xf numFmtId="0" fontId="0" fillId="0" borderId="0" xfId="0" applyFill="true" applyAlignment="true">
      <alignment vertical="center"/>
    </xf>
    <xf numFmtId="0" fontId="1" fillId="0" borderId="1" xfId="0" applyFont="true" applyBorder="true" applyAlignment="true">
      <alignment horizontal="left" vertical="center" wrapText="true"/>
    </xf>
    <xf numFmtId="0" fontId="2" fillId="0" borderId="1" xfId="0" applyFont="true" applyFill="true" applyBorder="true" applyAlignment="true">
      <alignment horizontal="center" vertical="center"/>
    </xf>
    <xf numFmtId="0" fontId="0" fillId="0" borderId="1" xfId="0" applyFill="true" applyBorder="true" applyAlignment="true">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13"/>
  <sheetViews>
    <sheetView tabSelected="1" workbookViewId="0">
      <selection activeCell="E6" sqref="E6"/>
    </sheetView>
  </sheetViews>
  <sheetFormatPr defaultColWidth="8.89166666666667" defaultRowHeight="13.5" outlineLevelCol="1"/>
  <cols>
    <col min="1" max="1" width="49.875" style="1" customWidth="true"/>
    <col min="2" max="2" width="23.75" style="1" customWidth="true"/>
    <col min="3" max="16367" width="8.89166666666667" style="1"/>
  </cols>
  <sheetData>
    <row r="1" ht="47" customHeight="true" spans="1:2">
      <c r="A1" s="2" t="s">
        <v>0</v>
      </c>
      <c r="B1" s="2"/>
    </row>
    <row r="2" s="1" customFormat="true" ht="15.75" spans="1:2">
      <c r="A2" s="3" t="s">
        <v>1</v>
      </c>
      <c r="B2" s="3" t="s">
        <v>2</v>
      </c>
    </row>
    <row r="3" s="1" customFormat="true" spans="1:2">
      <c r="A3" s="4" t="s">
        <v>3</v>
      </c>
      <c r="B3" s="4" t="s">
        <v>4</v>
      </c>
    </row>
    <row r="4" s="1" customFormat="true" spans="1:2">
      <c r="A4" s="4" t="s">
        <v>5</v>
      </c>
      <c r="B4" s="4" t="s">
        <v>6</v>
      </c>
    </row>
    <row r="5" s="1" customFormat="true" spans="1:2">
      <c r="A5" s="4" t="s">
        <v>7</v>
      </c>
      <c r="B5" s="4" t="s">
        <v>8</v>
      </c>
    </row>
    <row r="6" s="1" customFormat="true" spans="1:2">
      <c r="A6" s="4" t="s">
        <v>9</v>
      </c>
      <c r="B6" s="4" t="s">
        <v>10</v>
      </c>
    </row>
    <row r="7" s="1" customFormat="true" spans="1:2">
      <c r="A7" s="4" t="s">
        <v>11</v>
      </c>
      <c r="B7" s="4" t="s">
        <v>12</v>
      </c>
    </row>
    <row r="8" s="1" customFormat="true" spans="1:2">
      <c r="A8" s="4" t="s">
        <v>13</v>
      </c>
      <c r="B8" s="4" t="s">
        <v>14</v>
      </c>
    </row>
    <row r="9" s="1" customFormat="true" spans="1:2">
      <c r="A9" s="4" t="s">
        <v>15</v>
      </c>
      <c r="B9" s="4" t="s">
        <v>16</v>
      </c>
    </row>
    <row r="10" s="1" customFormat="true" spans="1:2">
      <c r="A10" s="4" t="s">
        <v>17</v>
      </c>
      <c r="B10" s="4" t="s">
        <v>18</v>
      </c>
    </row>
    <row r="11" s="1" customFormat="true" spans="1:2">
      <c r="A11" s="4" t="s">
        <v>19</v>
      </c>
      <c r="B11" s="4" t="s">
        <v>20</v>
      </c>
    </row>
    <row r="12" s="1" customFormat="true" spans="1:2">
      <c r="A12" s="4" t="s">
        <v>21</v>
      </c>
      <c r="B12" s="4" t="s">
        <v>22</v>
      </c>
    </row>
    <row r="13" s="1" customFormat="true" spans="1:2">
      <c r="A13" s="4" t="s">
        <v>23</v>
      </c>
      <c r="B13" s="4" t="s">
        <v>24</v>
      </c>
    </row>
    <row r="14" s="1" customFormat="true" spans="1:2">
      <c r="A14" s="4" t="s">
        <v>25</v>
      </c>
      <c r="B14" s="4" t="s">
        <v>26</v>
      </c>
    </row>
    <row r="15" s="1" customFormat="true" spans="1:2">
      <c r="A15" s="4" t="s">
        <v>27</v>
      </c>
      <c r="B15" s="4" t="s">
        <v>28</v>
      </c>
    </row>
    <row r="16" s="1" customFormat="true" spans="1:2">
      <c r="A16" s="4" t="s">
        <v>29</v>
      </c>
      <c r="B16" s="4" t="s">
        <v>30</v>
      </c>
    </row>
    <row r="17" s="1" customFormat="true" spans="1:2">
      <c r="A17" s="4" t="s">
        <v>31</v>
      </c>
      <c r="B17" s="4" t="s">
        <v>32</v>
      </c>
    </row>
    <row r="18" s="1" customFormat="true" spans="1:2">
      <c r="A18" s="4" t="s">
        <v>33</v>
      </c>
      <c r="B18" s="4" t="s">
        <v>34</v>
      </c>
    </row>
    <row r="19" s="1" customFormat="true" spans="1:2">
      <c r="A19" s="4" t="s">
        <v>35</v>
      </c>
      <c r="B19" s="4" t="s">
        <v>36</v>
      </c>
    </row>
    <row r="20" s="1" customFormat="true" spans="1:2">
      <c r="A20" s="4" t="s">
        <v>37</v>
      </c>
      <c r="B20" s="4" t="s">
        <v>38</v>
      </c>
    </row>
    <row r="21" s="1" customFormat="true" spans="1:2">
      <c r="A21" s="4" t="s">
        <v>39</v>
      </c>
      <c r="B21" s="4" t="s">
        <v>40</v>
      </c>
    </row>
    <row r="22" s="1" customFormat="true" spans="1:2">
      <c r="A22" s="4" t="s">
        <v>41</v>
      </c>
      <c r="B22" s="4" t="s">
        <v>42</v>
      </c>
    </row>
    <row r="23" s="1" customFormat="true" spans="1:2">
      <c r="A23" s="4" t="s">
        <v>43</v>
      </c>
      <c r="B23" s="4" t="s">
        <v>44</v>
      </c>
    </row>
    <row r="24" s="1" customFormat="true" spans="1:2">
      <c r="A24" s="4" t="s">
        <v>45</v>
      </c>
      <c r="B24" s="4" t="s">
        <v>46</v>
      </c>
    </row>
    <row r="25" s="1" customFormat="true" spans="1:2">
      <c r="A25" s="4" t="s">
        <v>47</v>
      </c>
      <c r="B25" s="4" t="s">
        <v>48</v>
      </c>
    </row>
    <row r="26" s="1" customFormat="true" spans="1:2">
      <c r="A26" s="4" t="s">
        <v>49</v>
      </c>
      <c r="B26" s="4" t="s">
        <v>50</v>
      </c>
    </row>
    <row r="27" s="1" customFormat="true" spans="1:2">
      <c r="A27" s="4" t="s">
        <v>51</v>
      </c>
      <c r="B27" s="4" t="s">
        <v>52</v>
      </c>
    </row>
    <row r="28" s="1" customFormat="true" spans="1:2">
      <c r="A28" s="4" t="s">
        <v>53</v>
      </c>
      <c r="B28" s="4" t="s">
        <v>54</v>
      </c>
    </row>
    <row r="29" s="1" customFormat="true" spans="1:2">
      <c r="A29" s="4" t="s">
        <v>55</v>
      </c>
      <c r="B29" s="4" t="s">
        <v>56</v>
      </c>
    </row>
    <row r="30" s="1" customFormat="true" spans="1:2">
      <c r="A30" s="4" t="s">
        <v>57</v>
      </c>
      <c r="B30" s="4" t="s">
        <v>58</v>
      </c>
    </row>
    <row r="31" s="1" customFormat="true" spans="1:2">
      <c r="A31" s="4" t="s">
        <v>59</v>
      </c>
      <c r="B31" s="4" t="s">
        <v>60</v>
      </c>
    </row>
    <row r="32" s="1" customFormat="true" spans="1:2">
      <c r="A32" s="4" t="s">
        <v>61</v>
      </c>
      <c r="B32" s="4" t="s">
        <v>62</v>
      </c>
    </row>
    <row r="33" s="1" customFormat="true" spans="1:2">
      <c r="A33" s="4" t="s">
        <v>63</v>
      </c>
      <c r="B33" s="4" t="s">
        <v>64</v>
      </c>
    </row>
    <row r="34" s="1" customFormat="true" spans="1:2">
      <c r="A34" s="4" t="s">
        <v>65</v>
      </c>
      <c r="B34" s="4" t="s">
        <v>66</v>
      </c>
    </row>
    <row r="35" s="1" customFormat="true" spans="1:2">
      <c r="A35" s="4" t="s">
        <v>67</v>
      </c>
      <c r="B35" s="4" t="s">
        <v>68</v>
      </c>
    </row>
    <row r="36" s="1" customFormat="true" spans="1:2">
      <c r="A36" s="4" t="s">
        <v>69</v>
      </c>
      <c r="B36" s="4" t="s">
        <v>70</v>
      </c>
    </row>
    <row r="37" s="1" customFormat="true" spans="1:2">
      <c r="A37" s="4" t="s">
        <v>71</v>
      </c>
      <c r="B37" s="4" t="s">
        <v>72</v>
      </c>
    </row>
    <row r="38" s="1" customFormat="true" spans="1:2">
      <c r="A38" s="4" t="s">
        <v>73</v>
      </c>
      <c r="B38" s="4" t="s">
        <v>74</v>
      </c>
    </row>
    <row r="39" s="1" customFormat="true" spans="1:2">
      <c r="A39" s="4" t="s">
        <v>75</v>
      </c>
      <c r="B39" s="4" t="s">
        <v>76</v>
      </c>
    </row>
    <row r="40" s="1" customFormat="true" spans="1:2">
      <c r="A40" s="4" t="s">
        <v>77</v>
      </c>
      <c r="B40" s="4" t="s">
        <v>78</v>
      </c>
    </row>
    <row r="41" s="1" customFormat="true" spans="1:2">
      <c r="A41" s="4" t="s">
        <v>79</v>
      </c>
      <c r="B41" s="4" t="s">
        <v>80</v>
      </c>
    </row>
    <row r="42" s="1" customFormat="true" spans="1:2">
      <c r="A42" s="4" t="s">
        <v>81</v>
      </c>
      <c r="B42" s="4" t="s">
        <v>82</v>
      </c>
    </row>
    <row r="43" s="1" customFormat="true" spans="1:2">
      <c r="A43" s="4" t="s">
        <v>83</v>
      </c>
      <c r="B43" s="4" t="s">
        <v>84</v>
      </c>
    </row>
    <row r="44" s="1" customFormat="true" spans="1:2">
      <c r="A44" s="4" t="s">
        <v>85</v>
      </c>
      <c r="B44" s="4" t="s">
        <v>86</v>
      </c>
    </row>
    <row r="45" s="1" customFormat="true" spans="1:2">
      <c r="A45" s="4" t="s">
        <v>87</v>
      </c>
      <c r="B45" s="4" t="s">
        <v>88</v>
      </c>
    </row>
    <row r="46" s="1" customFormat="true" spans="1:2">
      <c r="A46" s="4" t="s">
        <v>89</v>
      </c>
      <c r="B46" s="4" t="s">
        <v>90</v>
      </c>
    </row>
    <row r="47" s="1" customFormat="true" spans="1:2">
      <c r="A47" s="4" t="s">
        <v>91</v>
      </c>
      <c r="B47" s="4" t="s">
        <v>92</v>
      </c>
    </row>
    <row r="48" s="1" customFormat="true" spans="1:2">
      <c r="A48" s="4" t="s">
        <v>93</v>
      </c>
      <c r="B48" s="4" t="s">
        <v>94</v>
      </c>
    </row>
    <row r="49" s="1" customFormat="true" spans="1:2">
      <c r="A49" s="4" t="s">
        <v>95</v>
      </c>
      <c r="B49" s="4" t="s">
        <v>96</v>
      </c>
    </row>
    <row r="50" s="1" customFormat="true" spans="1:2">
      <c r="A50" s="4" t="s">
        <v>97</v>
      </c>
      <c r="B50" s="4" t="s">
        <v>98</v>
      </c>
    </row>
    <row r="51" s="1" customFormat="true" spans="1:2">
      <c r="A51" s="4" t="s">
        <v>99</v>
      </c>
      <c r="B51" s="4" t="s">
        <v>100</v>
      </c>
    </row>
    <row r="52" s="1" customFormat="true" spans="1:2">
      <c r="A52" s="4" t="s">
        <v>101</v>
      </c>
      <c r="B52" s="4" t="s">
        <v>102</v>
      </c>
    </row>
    <row r="53" s="1" customFormat="true" spans="1:2">
      <c r="A53" s="4" t="s">
        <v>103</v>
      </c>
      <c r="B53" s="4" t="s">
        <v>104</v>
      </c>
    </row>
    <row r="54" s="1" customFormat="true" spans="1:2">
      <c r="A54" s="4" t="s">
        <v>105</v>
      </c>
      <c r="B54" s="4" t="s">
        <v>106</v>
      </c>
    </row>
    <row r="55" s="1" customFormat="true" spans="1:2">
      <c r="A55" s="4" t="s">
        <v>107</v>
      </c>
      <c r="B55" s="4" t="s">
        <v>108</v>
      </c>
    </row>
    <row r="56" s="1" customFormat="true" spans="1:2">
      <c r="A56" s="4" t="s">
        <v>109</v>
      </c>
      <c r="B56" s="4" t="s">
        <v>110</v>
      </c>
    </row>
    <row r="57" s="1" customFormat="true" spans="1:2">
      <c r="A57" s="4" t="s">
        <v>111</v>
      </c>
      <c r="B57" s="4" t="s">
        <v>112</v>
      </c>
    </row>
    <row r="58" s="1" customFormat="true" spans="1:2">
      <c r="A58" s="4" t="s">
        <v>113</v>
      </c>
      <c r="B58" s="4" t="s">
        <v>114</v>
      </c>
    </row>
    <row r="59" s="1" customFormat="true" spans="1:2">
      <c r="A59" s="4" t="s">
        <v>115</v>
      </c>
      <c r="B59" s="4" t="s">
        <v>116</v>
      </c>
    </row>
    <row r="60" s="1" customFormat="true" spans="1:2">
      <c r="A60" s="4" t="s">
        <v>117</v>
      </c>
      <c r="B60" s="4" t="s">
        <v>118</v>
      </c>
    </row>
    <row r="61" s="1" customFormat="true" spans="1:2">
      <c r="A61" s="4" t="s">
        <v>119</v>
      </c>
      <c r="B61" s="4" t="s">
        <v>120</v>
      </c>
    </row>
    <row r="62" s="1" customFormat="true" spans="1:2">
      <c r="A62" s="4" t="s">
        <v>121</v>
      </c>
      <c r="B62" s="4" t="s">
        <v>122</v>
      </c>
    </row>
    <row r="63" s="1" customFormat="true" spans="1:2">
      <c r="A63" s="4" t="s">
        <v>123</v>
      </c>
      <c r="B63" s="4" t="s">
        <v>124</v>
      </c>
    </row>
    <row r="64" s="1" customFormat="true" spans="1:2">
      <c r="A64" s="4" t="s">
        <v>125</v>
      </c>
      <c r="B64" s="4" t="s">
        <v>126</v>
      </c>
    </row>
    <row r="65" s="1" customFormat="true" spans="1:2">
      <c r="A65" s="4" t="s">
        <v>127</v>
      </c>
      <c r="B65" s="4" t="s">
        <v>128</v>
      </c>
    </row>
    <row r="66" s="1" customFormat="true" spans="1:2">
      <c r="A66" s="4" t="s">
        <v>129</v>
      </c>
      <c r="B66" s="4" t="s">
        <v>130</v>
      </c>
    </row>
    <row r="67" s="1" customFormat="true" spans="1:2">
      <c r="A67" s="4" t="s">
        <v>131</v>
      </c>
      <c r="B67" s="4" t="s">
        <v>132</v>
      </c>
    </row>
    <row r="68" s="1" customFormat="true" spans="1:2">
      <c r="A68" s="4" t="s">
        <v>133</v>
      </c>
      <c r="B68" s="4" t="s">
        <v>134</v>
      </c>
    </row>
    <row r="69" s="1" customFormat="true" spans="1:2">
      <c r="A69" s="4" t="s">
        <v>135</v>
      </c>
      <c r="B69" s="4" t="s">
        <v>136</v>
      </c>
    </row>
    <row r="70" s="1" customFormat="true" spans="1:2">
      <c r="A70" s="4" t="s">
        <v>137</v>
      </c>
      <c r="B70" s="4" t="s">
        <v>138</v>
      </c>
    </row>
    <row r="71" s="1" customFormat="true" spans="1:2">
      <c r="A71" s="4" t="s">
        <v>139</v>
      </c>
      <c r="B71" s="4" t="s">
        <v>140</v>
      </c>
    </row>
    <row r="72" s="1" customFormat="true" spans="1:2">
      <c r="A72" s="4" t="s">
        <v>141</v>
      </c>
      <c r="B72" s="4" t="s">
        <v>142</v>
      </c>
    </row>
    <row r="73" s="1" customFormat="true" spans="1:2">
      <c r="A73" s="4" t="s">
        <v>143</v>
      </c>
      <c r="B73" s="4" t="s">
        <v>144</v>
      </c>
    </row>
    <row r="74" s="1" customFormat="true" spans="1:2">
      <c r="A74" s="4" t="s">
        <v>145</v>
      </c>
      <c r="B74" s="4" t="s">
        <v>146</v>
      </c>
    </row>
    <row r="75" s="1" customFormat="true" spans="1:2">
      <c r="A75" s="4" t="s">
        <v>147</v>
      </c>
      <c r="B75" s="4" t="s">
        <v>148</v>
      </c>
    </row>
    <row r="76" s="1" customFormat="true" spans="1:2">
      <c r="A76" s="4" t="s">
        <v>149</v>
      </c>
      <c r="B76" s="4" t="s">
        <v>150</v>
      </c>
    </row>
    <row r="77" s="1" customFormat="true" spans="1:2">
      <c r="A77" s="4" t="s">
        <v>151</v>
      </c>
      <c r="B77" s="4" t="s">
        <v>152</v>
      </c>
    </row>
    <row r="78" s="1" customFormat="true" spans="1:2">
      <c r="A78" s="4" t="s">
        <v>153</v>
      </c>
      <c r="B78" s="4" t="s">
        <v>154</v>
      </c>
    </row>
    <row r="79" s="1" customFormat="true" spans="1:2">
      <c r="A79" s="4" t="s">
        <v>155</v>
      </c>
      <c r="B79" s="4" t="s">
        <v>156</v>
      </c>
    </row>
    <row r="80" s="1" customFormat="true" spans="1:2">
      <c r="A80" s="4" t="s">
        <v>157</v>
      </c>
      <c r="B80" s="4" t="s">
        <v>158</v>
      </c>
    </row>
    <row r="81" s="1" customFormat="true" spans="1:2">
      <c r="A81" s="4" t="s">
        <v>159</v>
      </c>
      <c r="B81" s="4" t="s">
        <v>160</v>
      </c>
    </row>
    <row r="82" s="1" customFormat="true" spans="1:2">
      <c r="A82" s="4" t="s">
        <v>161</v>
      </c>
      <c r="B82" s="4" t="s">
        <v>162</v>
      </c>
    </row>
    <row r="83" s="1" customFormat="true" spans="1:2">
      <c r="A83" s="4" t="s">
        <v>163</v>
      </c>
      <c r="B83" s="4" t="s">
        <v>164</v>
      </c>
    </row>
    <row r="84" s="1" customFormat="true" spans="1:2">
      <c r="A84" s="4" t="s">
        <v>165</v>
      </c>
      <c r="B84" s="4" t="s">
        <v>166</v>
      </c>
    </row>
    <row r="85" s="1" customFormat="true" spans="1:2">
      <c r="A85" s="4" t="s">
        <v>167</v>
      </c>
      <c r="B85" s="4" t="s">
        <v>168</v>
      </c>
    </row>
    <row r="86" s="1" customFormat="true" spans="1:2">
      <c r="A86" s="4" t="s">
        <v>169</v>
      </c>
      <c r="B86" s="4" t="s">
        <v>170</v>
      </c>
    </row>
    <row r="87" s="1" customFormat="true" spans="1:2">
      <c r="A87" s="4" t="s">
        <v>171</v>
      </c>
      <c r="B87" s="4" t="s">
        <v>172</v>
      </c>
    </row>
    <row r="88" s="1" customFormat="true" spans="1:2">
      <c r="A88" s="4" t="s">
        <v>173</v>
      </c>
      <c r="B88" s="4" t="s">
        <v>174</v>
      </c>
    </row>
    <row r="89" s="1" customFormat="true" spans="1:2">
      <c r="A89" s="4" t="s">
        <v>175</v>
      </c>
      <c r="B89" s="4" t="s">
        <v>176</v>
      </c>
    </row>
    <row r="90" s="1" customFormat="true" spans="1:2">
      <c r="A90" s="4" t="s">
        <v>177</v>
      </c>
      <c r="B90" s="4" t="s">
        <v>178</v>
      </c>
    </row>
    <row r="91" s="1" customFormat="true" spans="1:2">
      <c r="A91" s="4" t="s">
        <v>179</v>
      </c>
      <c r="B91" s="4" t="s">
        <v>180</v>
      </c>
    </row>
    <row r="92" s="1" customFormat="true" spans="1:2">
      <c r="A92" s="4" t="s">
        <v>181</v>
      </c>
      <c r="B92" s="4" t="s">
        <v>182</v>
      </c>
    </row>
    <row r="93" s="1" customFormat="true" spans="1:2">
      <c r="A93" s="4" t="s">
        <v>183</v>
      </c>
      <c r="B93" s="4" t="s">
        <v>184</v>
      </c>
    </row>
    <row r="94" s="1" customFormat="true" spans="1:2">
      <c r="A94" s="4" t="s">
        <v>185</v>
      </c>
      <c r="B94" s="4" t="s">
        <v>186</v>
      </c>
    </row>
    <row r="95" s="1" customFormat="true" spans="1:2">
      <c r="A95" s="4" t="s">
        <v>187</v>
      </c>
      <c r="B95" s="4" t="s">
        <v>188</v>
      </c>
    </row>
    <row r="96" s="1" customFormat="true" spans="1:2">
      <c r="A96" s="4" t="s">
        <v>189</v>
      </c>
      <c r="B96" s="4" t="s">
        <v>190</v>
      </c>
    </row>
    <row r="97" s="1" customFormat="true" spans="1:2">
      <c r="A97" s="4" t="s">
        <v>191</v>
      </c>
      <c r="B97" s="4" t="s">
        <v>192</v>
      </c>
    </row>
    <row r="98" s="1" customFormat="true" spans="1:2">
      <c r="A98" s="4" t="s">
        <v>193</v>
      </c>
      <c r="B98" s="4" t="s">
        <v>194</v>
      </c>
    </row>
    <row r="99" s="1" customFormat="true" spans="1:2">
      <c r="A99" s="4" t="s">
        <v>195</v>
      </c>
      <c r="B99" s="4" t="s">
        <v>196</v>
      </c>
    </row>
    <row r="100" s="1" customFormat="true" spans="1:2">
      <c r="A100" s="4" t="s">
        <v>197</v>
      </c>
      <c r="B100" s="4" t="s">
        <v>198</v>
      </c>
    </row>
    <row r="101" s="1" customFormat="true" spans="1:2">
      <c r="A101" s="4" t="s">
        <v>199</v>
      </c>
      <c r="B101" s="4" t="s">
        <v>200</v>
      </c>
    </row>
    <row r="102" s="1" customFormat="true" spans="1:2">
      <c r="A102" s="4" t="s">
        <v>201</v>
      </c>
      <c r="B102" s="4" t="s">
        <v>202</v>
      </c>
    </row>
    <row r="103" s="1" customFormat="true" spans="1:2">
      <c r="A103" s="4" t="s">
        <v>203</v>
      </c>
      <c r="B103" s="4" t="s">
        <v>204</v>
      </c>
    </row>
    <row r="104" s="1" customFormat="true" spans="1:2">
      <c r="A104" s="4" t="s">
        <v>205</v>
      </c>
      <c r="B104" s="4" t="s">
        <v>206</v>
      </c>
    </row>
    <row r="105" s="1" customFormat="true" spans="1:2">
      <c r="A105" s="4" t="s">
        <v>207</v>
      </c>
      <c r="B105" s="4" t="s">
        <v>208</v>
      </c>
    </row>
    <row r="106" s="1" customFormat="true" spans="1:2">
      <c r="A106" s="4" t="s">
        <v>209</v>
      </c>
      <c r="B106" s="4" t="s">
        <v>210</v>
      </c>
    </row>
    <row r="107" s="1" customFormat="true" spans="1:2">
      <c r="A107" s="4" t="s">
        <v>211</v>
      </c>
      <c r="B107" s="4" t="s">
        <v>212</v>
      </c>
    </row>
    <row r="108" s="1" customFormat="true" spans="1:2">
      <c r="A108" s="4" t="s">
        <v>213</v>
      </c>
      <c r="B108" s="4" t="s">
        <v>214</v>
      </c>
    </row>
    <row r="109" s="1" customFormat="true" spans="1:2">
      <c r="A109" s="4" t="s">
        <v>215</v>
      </c>
      <c r="B109" s="4" t="s">
        <v>216</v>
      </c>
    </row>
    <row r="110" s="1" customFormat="true" spans="1:2">
      <c r="A110" s="4" t="s">
        <v>217</v>
      </c>
      <c r="B110" s="4" t="s">
        <v>218</v>
      </c>
    </row>
    <row r="111" s="1" customFormat="true" spans="1:2">
      <c r="A111" s="4" t="s">
        <v>219</v>
      </c>
      <c r="B111" s="4" t="s">
        <v>220</v>
      </c>
    </row>
    <row r="112" s="1" customFormat="true" spans="1:2">
      <c r="A112" s="4" t="s">
        <v>221</v>
      </c>
      <c r="B112" s="4" t="s">
        <v>222</v>
      </c>
    </row>
    <row r="113" s="1" customFormat="true" spans="1:2">
      <c r="A113" s="4" t="s">
        <v>223</v>
      </c>
      <c r="B113" s="4" t="s">
        <v>224</v>
      </c>
    </row>
    <row r="114" s="1" customFormat="true" spans="1:2">
      <c r="A114" s="4" t="s">
        <v>225</v>
      </c>
      <c r="B114" s="4" t="s">
        <v>226</v>
      </c>
    </row>
    <row r="115" s="1" customFormat="true" spans="1:2">
      <c r="A115" s="4" t="s">
        <v>227</v>
      </c>
      <c r="B115" s="4" t="s">
        <v>228</v>
      </c>
    </row>
    <row r="116" s="1" customFormat="true" spans="1:2">
      <c r="A116" s="4" t="s">
        <v>229</v>
      </c>
      <c r="B116" s="4" t="s">
        <v>230</v>
      </c>
    </row>
    <row r="117" s="1" customFormat="true" spans="1:2">
      <c r="A117" s="4" t="s">
        <v>231</v>
      </c>
      <c r="B117" s="4" t="s">
        <v>232</v>
      </c>
    </row>
    <row r="118" s="1" customFormat="true" spans="1:2">
      <c r="A118" s="4" t="s">
        <v>233</v>
      </c>
      <c r="B118" s="4" t="s">
        <v>234</v>
      </c>
    </row>
    <row r="119" s="1" customFormat="true" spans="1:2">
      <c r="A119" s="4" t="s">
        <v>235</v>
      </c>
      <c r="B119" s="4" t="s">
        <v>236</v>
      </c>
    </row>
    <row r="120" s="1" customFormat="true" spans="1:2">
      <c r="A120" s="4" t="s">
        <v>237</v>
      </c>
      <c r="B120" s="4" t="s">
        <v>238</v>
      </c>
    </row>
    <row r="121" s="1" customFormat="true" spans="1:2">
      <c r="A121" s="4" t="s">
        <v>239</v>
      </c>
      <c r="B121" s="4" t="s">
        <v>240</v>
      </c>
    </row>
    <row r="122" s="1" customFormat="true" spans="1:2">
      <c r="A122" s="4" t="s">
        <v>241</v>
      </c>
      <c r="B122" s="4" t="s">
        <v>242</v>
      </c>
    </row>
    <row r="123" s="1" customFormat="true" spans="1:2">
      <c r="A123" s="4" t="s">
        <v>243</v>
      </c>
      <c r="B123" s="4" t="s">
        <v>244</v>
      </c>
    </row>
    <row r="124" s="1" customFormat="true" spans="1:2">
      <c r="A124" s="4" t="s">
        <v>245</v>
      </c>
      <c r="B124" s="4" t="s">
        <v>246</v>
      </c>
    </row>
    <row r="125" s="1" customFormat="true" spans="1:2">
      <c r="A125" s="4" t="s">
        <v>247</v>
      </c>
      <c r="B125" s="4" t="s">
        <v>248</v>
      </c>
    </row>
    <row r="126" s="1" customFormat="true" spans="1:2">
      <c r="A126" s="4" t="s">
        <v>249</v>
      </c>
      <c r="B126" s="4" t="s">
        <v>250</v>
      </c>
    </row>
    <row r="127" s="1" customFormat="true" spans="1:2">
      <c r="A127" s="4" t="s">
        <v>251</v>
      </c>
      <c r="B127" s="4" t="s">
        <v>252</v>
      </c>
    </row>
    <row r="128" s="1" customFormat="true" spans="1:2">
      <c r="A128" s="4" t="s">
        <v>253</v>
      </c>
      <c r="B128" s="4" t="s">
        <v>254</v>
      </c>
    </row>
    <row r="129" s="1" customFormat="true" spans="1:2">
      <c r="A129" s="4" t="s">
        <v>255</v>
      </c>
      <c r="B129" s="4" t="s">
        <v>256</v>
      </c>
    </row>
    <row r="130" s="1" customFormat="true" spans="1:2">
      <c r="A130" s="4" t="s">
        <v>257</v>
      </c>
      <c r="B130" s="4" t="s">
        <v>258</v>
      </c>
    </row>
    <row r="131" s="1" customFormat="true" spans="1:2">
      <c r="A131" s="4" t="s">
        <v>259</v>
      </c>
      <c r="B131" s="4" t="s">
        <v>260</v>
      </c>
    </row>
    <row r="132" s="1" customFormat="true" spans="1:2">
      <c r="A132" s="4" t="s">
        <v>261</v>
      </c>
      <c r="B132" s="4" t="s">
        <v>262</v>
      </c>
    </row>
    <row r="133" s="1" customFormat="true" spans="1:2">
      <c r="A133" s="4" t="s">
        <v>263</v>
      </c>
      <c r="B133" s="4" t="s">
        <v>264</v>
      </c>
    </row>
    <row r="134" s="1" customFormat="true" spans="1:2">
      <c r="A134" s="4" t="s">
        <v>265</v>
      </c>
      <c r="B134" s="4" t="s">
        <v>266</v>
      </c>
    </row>
    <row r="135" s="1" customFormat="true" spans="1:2">
      <c r="A135" s="4" t="s">
        <v>267</v>
      </c>
      <c r="B135" s="4" t="s">
        <v>268</v>
      </c>
    </row>
    <row r="136" s="1" customFormat="true" spans="1:2">
      <c r="A136" s="4" t="s">
        <v>269</v>
      </c>
      <c r="B136" s="4" t="s">
        <v>270</v>
      </c>
    </row>
    <row r="137" s="1" customFormat="true" spans="1:2">
      <c r="A137" s="4" t="s">
        <v>271</v>
      </c>
      <c r="B137" s="4" t="s">
        <v>272</v>
      </c>
    </row>
    <row r="138" s="1" customFormat="true" spans="1:2">
      <c r="A138" s="4" t="s">
        <v>273</v>
      </c>
      <c r="B138" s="4" t="s">
        <v>274</v>
      </c>
    </row>
    <row r="139" s="1" customFormat="true" spans="1:2">
      <c r="A139" s="4" t="s">
        <v>275</v>
      </c>
      <c r="B139" s="4" t="s">
        <v>276</v>
      </c>
    </row>
    <row r="140" s="1" customFormat="true" spans="1:2">
      <c r="A140" s="4" t="s">
        <v>277</v>
      </c>
      <c r="B140" s="4" t="s">
        <v>278</v>
      </c>
    </row>
    <row r="141" s="1" customFormat="true" spans="1:2">
      <c r="A141" s="4" t="s">
        <v>279</v>
      </c>
      <c r="B141" s="4" t="s">
        <v>280</v>
      </c>
    </row>
    <row r="142" s="1" customFormat="true" spans="1:2">
      <c r="A142" s="4" t="s">
        <v>281</v>
      </c>
      <c r="B142" s="4" t="s">
        <v>282</v>
      </c>
    </row>
    <row r="143" s="1" customFormat="true" spans="1:2">
      <c r="A143" s="4" t="s">
        <v>283</v>
      </c>
      <c r="B143" s="4" t="s">
        <v>284</v>
      </c>
    </row>
    <row r="144" s="1" customFormat="true" spans="1:2">
      <c r="A144" s="4" t="s">
        <v>285</v>
      </c>
      <c r="B144" s="4" t="s">
        <v>286</v>
      </c>
    </row>
    <row r="145" s="1" customFormat="true" spans="1:2">
      <c r="A145" s="4" t="s">
        <v>287</v>
      </c>
      <c r="B145" s="4" t="s">
        <v>288</v>
      </c>
    </row>
    <row r="146" s="1" customFormat="true" spans="1:2">
      <c r="A146" s="4" t="s">
        <v>289</v>
      </c>
      <c r="B146" s="4" t="s">
        <v>290</v>
      </c>
    </row>
    <row r="147" s="1" customFormat="true" spans="1:2">
      <c r="A147" s="4" t="s">
        <v>291</v>
      </c>
      <c r="B147" s="4" t="s">
        <v>292</v>
      </c>
    </row>
    <row r="148" s="1" customFormat="true" spans="1:2">
      <c r="A148" s="4" t="s">
        <v>293</v>
      </c>
      <c r="B148" s="4" t="s">
        <v>294</v>
      </c>
    </row>
    <row r="149" s="1" customFormat="true" spans="1:2">
      <c r="A149" s="4" t="s">
        <v>295</v>
      </c>
      <c r="B149" s="4" t="s">
        <v>296</v>
      </c>
    </row>
    <row r="150" s="1" customFormat="true" spans="1:2">
      <c r="A150" s="4" t="s">
        <v>297</v>
      </c>
      <c r="B150" s="4" t="s">
        <v>298</v>
      </c>
    </row>
    <row r="151" s="1" customFormat="true" spans="1:2">
      <c r="A151" s="4" t="s">
        <v>299</v>
      </c>
      <c r="B151" s="4" t="s">
        <v>300</v>
      </c>
    </row>
    <row r="152" s="1" customFormat="true" spans="1:2">
      <c r="A152" s="4" t="s">
        <v>301</v>
      </c>
      <c r="B152" s="4" t="s">
        <v>302</v>
      </c>
    </row>
    <row r="153" s="1" customFormat="true" spans="1:2">
      <c r="A153" s="4" t="s">
        <v>303</v>
      </c>
      <c r="B153" s="4" t="s">
        <v>304</v>
      </c>
    </row>
    <row r="154" s="1" customFormat="true" spans="1:2">
      <c r="A154" s="4" t="s">
        <v>305</v>
      </c>
      <c r="B154" s="4" t="s">
        <v>306</v>
      </c>
    </row>
    <row r="155" s="1" customFormat="true" spans="1:2">
      <c r="A155" s="4" t="s">
        <v>307</v>
      </c>
      <c r="B155" s="4" t="s">
        <v>308</v>
      </c>
    </row>
    <row r="156" s="1" customFormat="true" spans="1:2">
      <c r="A156" s="4" t="s">
        <v>309</v>
      </c>
      <c r="B156" s="4" t="s">
        <v>310</v>
      </c>
    </row>
    <row r="157" s="1" customFormat="true" spans="1:2">
      <c r="A157" s="4" t="s">
        <v>311</v>
      </c>
      <c r="B157" s="4" t="s">
        <v>312</v>
      </c>
    </row>
    <row r="158" s="1" customFormat="true" spans="1:2">
      <c r="A158" s="4" t="s">
        <v>313</v>
      </c>
      <c r="B158" s="4" t="s">
        <v>314</v>
      </c>
    </row>
    <row r="159" s="1" customFormat="true" spans="1:2">
      <c r="A159" s="4" t="s">
        <v>315</v>
      </c>
      <c r="B159" s="4" t="s">
        <v>316</v>
      </c>
    </row>
    <row r="160" s="1" customFormat="true" spans="1:2">
      <c r="A160" s="4" t="s">
        <v>317</v>
      </c>
      <c r="B160" s="4" t="s">
        <v>318</v>
      </c>
    </row>
    <row r="161" s="1" customFormat="true" spans="1:2">
      <c r="A161" s="4" t="s">
        <v>319</v>
      </c>
      <c r="B161" s="4" t="s">
        <v>320</v>
      </c>
    </row>
    <row r="162" s="1" customFormat="true" spans="1:2">
      <c r="A162" s="4" t="s">
        <v>321</v>
      </c>
      <c r="B162" s="4" t="s">
        <v>322</v>
      </c>
    </row>
    <row r="163" s="1" customFormat="true" spans="1:2">
      <c r="A163" s="4" t="s">
        <v>323</v>
      </c>
      <c r="B163" s="4" t="s">
        <v>324</v>
      </c>
    </row>
    <row r="164" s="1" customFormat="true" spans="1:2">
      <c r="A164" s="4" t="s">
        <v>325</v>
      </c>
      <c r="B164" s="4" t="s">
        <v>326</v>
      </c>
    </row>
    <row r="165" s="1" customFormat="true" spans="1:2">
      <c r="A165" s="4" t="s">
        <v>327</v>
      </c>
      <c r="B165" s="4" t="s">
        <v>328</v>
      </c>
    </row>
    <row r="166" s="1" customFormat="true" spans="1:2">
      <c r="A166" s="4" t="s">
        <v>329</v>
      </c>
      <c r="B166" s="4" t="s">
        <v>330</v>
      </c>
    </row>
    <row r="167" s="1" customFormat="true" spans="1:2">
      <c r="A167" s="4" t="s">
        <v>331</v>
      </c>
      <c r="B167" s="4" t="s">
        <v>332</v>
      </c>
    </row>
    <row r="168" s="1" customFormat="true" spans="1:2">
      <c r="A168" s="4" t="s">
        <v>333</v>
      </c>
      <c r="B168" s="4" t="s">
        <v>334</v>
      </c>
    </row>
    <row r="169" s="1" customFormat="true" spans="1:2">
      <c r="A169" s="4" t="s">
        <v>335</v>
      </c>
      <c r="B169" s="4" t="s">
        <v>336</v>
      </c>
    </row>
    <row r="170" s="1" customFormat="true" spans="1:2">
      <c r="A170" s="4" t="s">
        <v>337</v>
      </c>
      <c r="B170" s="4" t="s">
        <v>338</v>
      </c>
    </row>
    <row r="171" s="1" customFormat="true" spans="1:2">
      <c r="A171" s="4" t="s">
        <v>339</v>
      </c>
      <c r="B171" s="4" t="s">
        <v>340</v>
      </c>
    </row>
    <row r="172" s="1" customFormat="true" spans="1:2">
      <c r="A172" s="4" t="s">
        <v>341</v>
      </c>
      <c r="B172" s="4" t="s">
        <v>342</v>
      </c>
    </row>
    <row r="173" s="1" customFormat="true" spans="1:2">
      <c r="A173" s="4" t="s">
        <v>343</v>
      </c>
      <c r="B173" s="4" t="s">
        <v>344</v>
      </c>
    </row>
    <row r="174" s="1" customFormat="true" spans="1:2">
      <c r="A174" s="4" t="s">
        <v>345</v>
      </c>
      <c r="B174" s="4" t="s">
        <v>346</v>
      </c>
    </row>
    <row r="175" s="1" customFormat="true" spans="1:2">
      <c r="A175" s="4" t="s">
        <v>347</v>
      </c>
      <c r="B175" s="4" t="s">
        <v>348</v>
      </c>
    </row>
    <row r="176" s="1" customFormat="true" spans="1:2">
      <c r="A176" s="4" t="s">
        <v>349</v>
      </c>
      <c r="B176" s="4" t="s">
        <v>350</v>
      </c>
    </row>
    <row r="177" s="1" customFormat="true" spans="1:2">
      <c r="A177" s="4" t="s">
        <v>351</v>
      </c>
      <c r="B177" s="4" t="s">
        <v>352</v>
      </c>
    </row>
    <row r="178" s="1" customFormat="true" spans="1:2">
      <c r="A178" s="4" t="s">
        <v>353</v>
      </c>
      <c r="B178" s="4" t="s">
        <v>354</v>
      </c>
    </row>
    <row r="179" s="1" customFormat="true" spans="1:2">
      <c r="A179" s="4" t="s">
        <v>355</v>
      </c>
      <c r="B179" s="4" t="s">
        <v>356</v>
      </c>
    </row>
    <row r="180" s="1" customFormat="true" spans="1:2">
      <c r="A180" s="4" t="s">
        <v>357</v>
      </c>
      <c r="B180" s="4" t="s">
        <v>358</v>
      </c>
    </row>
    <row r="181" s="1" customFormat="true" spans="1:2">
      <c r="A181" s="4" t="s">
        <v>359</v>
      </c>
      <c r="B181" s="4" t="s">
        <v>360</v>
      </c>
    </row>
    <row r="182" s="1" customFormat="true" spans="1:2">
      <c r="A182" s="4" t="s">
        <v>361</v>
      </c>
      <c r="B182" s="4" t="s">
        <v>362</v>
      </c>
    </row>
    <row r="183" s="1" customFormat="true" spans="1:2">
      <c r="A183" s="4" t="s">
        <v>363</v>
      </c>
      <c r="B183" s="4" t="s">
        <v>364</v>
      </c>
    </row>
    <row r="184" s="1" customFormat="true" spans="1:2">
      <c r="A184" s="4" t="s">
        <v>365</v>
      </c>
      <c r="B184" s="4" t="s">
        <v>366</v>
      </c>
    </row>
    <row r="185" s="1" customFormat="true" spans="1:2">
      <c r="A185" s="4" t="s">
        <v>367</v>
      </c>
      <c r="B185" s="4" t="s">
        <v>368</v>
      </c>
    </row>
    <row r="186" s="1" customFormat="true" spans="1:2">
      <c r="A186" s="4" t="s">
        <v>369</v>
      </c>
      <c r="B186" s="4" t="s">
        <v>370</v>
      </c>
    </row>
    <row r="187" s="1" customFormat="true" spans="1:2">
      <c r="A187" s="4" t="s">
        <v>371</v>
      </c>
      <c r="B187" s="4" t="s">
        <v>372</v>
      </c>
    </row>
    <row r="188" s="1" customFormat="true" spans="1:2">
      <c r="A188" s="4" t="s">
        <v>373</v>
      </c>
      <c r="B188" s="4" t="s">
        <v>374</v>
      </c>
    </row>
    <row r="189" s="1" customFormat="true" spans="1:2">
      <c r="A189" s="4" t="s">
        <v>375</v>
      </c>
      <c r="B189" s="4" t="s">
        <v>376</v>
      </c>
    </row>
    <row r="190" s="1" customFormat="true" spans="1:2">
      <c r="A190" s="4" t="s">
        <v>377</v>
      </c>
      <c r="B190" s="4" t="s">
        <v>378</v>
      </c>
    </row>
    <row r="191" s="1" customFormat="true" spans="1:2">
      <c r="A191" s="4" t="s">
        <v>379</v>
      </c>
      <c r="B191" s="4" t="s">
        <v>380</v>
      </c>
    </row>
    <row r="192" s="1" customFormat="true" spans="1:2">
      <c r="A192" s="4" t="s">
        <v>381</v>
      </c>
      <c r="B192" s="4" t="s">
        <v>382</v>
      </c>
    </row>
    <row r="193" s="1" customFormat="true" spans="1:2">
      <c r="A193" s="4" t="s">
        <v>383</v>
      </c>
      <c r="B193" s="4" t="s">
        <v>384</v>
      </c>
    </row>
    <row r="194" s="1" customFormat="true" spans="1:2">
      <c r="A194" s="4" t="s">
        <v>385</v>
      </c>
      <c r="B194" s="4" t="s">
        <v>386</v>
      </c>
    </row>
    <row r="195" s="1" customFormat="true" spans="1:2">
      <c r="A195" s="4" t="s">
        <v>387</v>
      </c>
      <c r="B195" s="4" t="s">
        <v>388</v>
      </c>
    </row>
    <row r="196" s="1" customFormat="true" spans="1:2">
      <c r="A196" s="4" t="s">
        <v>389</v>
      </c>
      <c r="B196" s="4" t="s">
        <v>390</v>
      </c>
    </row>
    <row r="197" s="1" customFormat="true" spans="1:2">
      <c r="A197" s="4" t="s">
        <v>391</v>
      </c>
      <c r="B197" s="4" t="s">
        <v>392</v>
      </c>
    </row>
    <row r="198" s="1" customFormat="true" spans="1:2">
      <c r="A198" s="4" t="s">
        <v>393</v>
      </c>
      <c r="B198" s="4" t="s">
        <v>394</v>
      </c>
    </row>
    <row r="199" s="1" customFormat="true" spans="1:2">
      <c r="A199" s="4" t="s">
        <v>395</v>
      </c>
      <c r="B199" s="4" t="s">
        <v>396</v>
      </c>
    </row>
    <row r="200" s="1" customFormat="true" spans="1:2">
      <c r="A200" s="4" t="s">
        <v>397</v>
      </c>
      <c r="B200" s="4" t="s">
        <v>398</v>
      </c>
    </row>
    <row r="201" s="1" customFormat="true" spans="1:2">
      <c r="A201" s="4" t="s">
        <v>399</v>
      </c>
      <c r="B201" s="4" t="s">
        <v>400</v>
      </c>
    </row>
    <row r="202" s="1" customFormat="true" spans="1:2">
      <c r="A202" s="4" t="s">
        <v>401</v>
      </c>
      <c r="B202" s="4" t="s">
        <v>402</v>
      </c>
    </row>
    <row r="203" s="1" customFormat="true" spans="1:2">
      <c r="A203" s="4" t="s">
        <v>403</v>
      </c>
      <c r="B203" s="4" t="s">
        <v>404</v>
      </c>
    </row>
    <row r="204" s="1" customFormat="true" spans="1:2">
      <c r="A204" s="4" t="s">
        <v>405</v>
      </c>
      <c r="B204" s="4" t="s">
        <v>406</v>
      </c>
    </row>
    <row r="205" s="1" customFormat="true" spans="1:2">
      <c r="A205" s="4" t="s">
        <v>407</v>
      </c>
      <c r="B205" s="4" t="s">
        <v>408</v>
      </c>
    </row>
    <row r="206" s="1" customFormat="true" spans="1:2">
      <c r="A206" s="4" t="s">
        <v>409</v>
      </c>
      <c r="B206" s="4" t="s">
        <v>410</v>
      </c>
    </row>
    <row r="207" s="1" customFormat="true" spans="1:2">
      <c r="A207" s="4" t="s">
        <v>411</v>
      </c>
      <c r="B207" s="4" t="s">
        <v>412</v>
      </c>
    </row>
    <row r="208" s="1" customFormat="true" spans="1:2">
      <c r="A208" s="4" t="s">
        <v>413</v>
      </c>
      <c r="B208" s="4" t="s">
        <v>414</v>
      </c>
    </row>
    <row r="209" s="1" customFormat="true" spans="1:2">
      <c r="A209" s="4" t="s">
        <v>415</v>
      </c>
      <c r="B209" s="4" t="s">
        <v>416</v>
      </c>
    </row>
    <row r="210" s="1" customFormat="true" spans="1:2">
      <c r="A210" s="4" t="s">
        <v>417</v>
      </c>
      <c r="B210" s="4" t="s">
        <v>418</v>
      </c>
    </row>
    <row r="211" s="1" customFormat="true" spans="1:2">
      <c r="A211" s="4" t="s">
        <v>419</v>
      </c>
      <c r="B211" s="4" t="s">
        <v>420</v>
      </c>
    </row>
    <row r="212" s="1" customFormat="true" spans="1:2">
      <c r="A212" s="4" t="s">
        <v>421</v>
      </c>
      <c r="B212" s="4" t="s">
        <v>422</v>
      </c>
    </row>
    <row r="213" s="1" customFormat="true" spans="1:2">
      <c r="A213" s="4" t="s">
        <v>423</v>
      </c>
      <c r="B213" s="4" t="s">
        <v>424</v>
      </c>
    </row>
    <row r="214" s="1" customFormat="true" spans="1:2">
      <c r="A214" s="4" t="s">
        <v>425</v>
      </c>
      <c r="B214" s="4" t="s">
        <v>426</v>
      </c>
    </row>
    <row r="215" s="1" customFormat="true" spans="1:2">
      <c r="A215" s="4" t="s">
        <v>427</v>
      </c>
      <c r="B215" s="4" t="s">
        <v>428</v>
      </c>
    </row>
    <row r="216" s="1" customFormat="true" spans="1:2">
      <c r="A216" s="4" t="s">
        <v>429</v>
      </c>
      <c r="B216" s="4" t="s">
        <v>430</v>
      </c>
    </row>
    <row r="217" s="1" customFormat="true" spans="1:2">
      <c r="A217" s="4" t="s">
        <v>431</v>
      </c>
      <c r="B217" s="4" t="s">
        <v>432</v>
      </c>
    </row>
    <row r="218" s="1" customFormat="true" spans="1:2">
      <c r="A218" s="4" t="s">
        <v>433</v>
      </c>
      <c r="B218" s="4" t="s">
        <v>434</v>
      </c>
    </row>
    <row r="219" s="1" customFormat="true" spans="1:2">
      <c r="A219" s="4" t="s">
        <v>435</v>
      </c>
      <c r="B219" s="4" t="s">
        <v>436</v>
      </c>
    </row>
    <row r="220" s="1" customFormat="true" spans="1:2">
      <c r="A220" s="4" t="s">
        <v>437</v>
      </c>
      <c r="B220" s="4" t="s">
        <v>438</v>
      </c>
    </row>
    <row r="221" s="1" customFormat="true" spans="1:2">
      <c r="A221" s="4" t="s">
        <v>439</v>
      </c>
      <c r="B221" s="4" t="s">
        <v>440</v>
      </c>
    </row>
    <row r="222" s="1" customFormat="true" spans="1:2">
      <c r="A222" s="4" t="s">
        <v>441</v>
      </c>
      <c r="B222" s="4" t="s">
        <v>442</v>
      </c>
    </row>
    <row r="223" s="1" customFormat="true" spans="1:2">
      <c r="A223" s="4" t="s">
        <v>443</v>
      </c>
      <c r="B223" s="4" t="s">
        <v>444</v>
      </c>
    </row>
    <row r="224" s="1" customFormat="true" spans="1:2">
      <c r="A224" s="4" t="s">
        <v>445</v>
      </c>
      <c r="B224" s="4" t="s">
        <v>446</v>
      </c>
    </row>
    <row r="225" s="1" customFormat="true" spans="1:2">
      <c r="A225" s="4" t="s">
        <v>447</v>
      </c>
      <c r="B225" s="4" t="s">
        <v>448</v>
      </c>
    </row>
    <row r="226" s="1" customFormat="true" spans="1:2">
      <c r="A226" s="4" t="s">
        <v>449</v>
      </c>
      <c r="B226" s="4" t="s">
        <v>450</v>
      </c>
    </row>
    <row r="227" s="1" customFormat="true" spans="1:2">
      <c r="A227" s="4" t="s">
        <v>451</v>
      </c>
      <c r="B227" s="4" t="s">
        <v>452</v>
      </c>
    </row>
    <row r="228" s="1" customFormat="true" spans="1:2">
      <c r="A228" s="4" t="s">
        <v>453</v>
      </c>
      <c r="B228" s="4" t="s">
        <v>454</v>
      </c>
    </row>
    <row r="229" s="1" customFormat="true" spans="1:2">
      <c r="A229" s="4" t="s">
        <v>455</v>
      </c>
      <c r="B229" s="4" t="s">
        <v>456</v>
      </c>
    </row>
    <row r="230" s="1" customFormat="true" spans="1:2">
      <c r="A230" s="4" t="s">
        <v>457</v>
      </c>
      <c r="B230" s="4" t="s">
        <v>458</v>
      </c>
    </row>
    <row r="231" s="1" customFormat="true" spans="1:2">
      <c r="A231" s="4" t="s">
        <v>459</v>
      </c>
      <c r="B231" s="4" t="s">
        <v>460</v>
      </c>
    </row>
    <row r="232" s="1" customFormat="true" spans="1:2">
      <c r="A232" s="4" t="s">
        <v>461</v>
      </c>
      <c r="B232" s="4" t="s">
        <v>462</v>
      </c>
    </row>
    <row r="233" s="1" customFormat="true" spans="1:2">
      <c r="A233" s="4" t="s">
        <v>463</v>
      </c>
      <c r="B233" s="4" t="s">
        <v>464</v>
      </c>
    </row>
    <row r="234" s="1" customFormat="true" spans="1:2">
      <c r="A234" s="4" t="s">
        <v>465</v>
      </c>
      <c r="B234" s="4" t="s">
        <v>466</v>
      </c>
    </row>
    <row r="235" s="1" customFormat="true" spans="1:2">
      <c r="A235" s="4" t="s">
        <v>467</v>
      </c>
      <c r="B235" s="4" t="s">
        <v>468</v>
      </c>
    </row>
    <row r="236" s="1" customFormat="true" spans="1:2">
      <c r="A236" s="4" t="s">
        <v>469</v>
      </c>
      <c r="B236" s="4" t="s">
        <v>470</v>
      </c>
    </row>
    <row r="237" s="1" customFormat="true" spans="1:2">
      <c r="A237" s="4" t="s">
        <v>471</v>
      </c>
      <c r="B237" s="4" t="s">
        <v>472</v>
      </c>
    </row>
    <row r="238" s="1" customFormat="true" spans="1:2">
      <c r="A238" s="4" t="s">
        <v>473</v>
      </c>
      <c r="B238" s="4" t="s">
        <v>474</v>
      </c>
    </row>
    <row r="239" s="1" customFormat="true" spans="1:2">
      <c r="A239" s="4" t="s">
        <v>475</v>
      </c>
      <c r="B239" s="4" t="s">
        <v>476</v>
      </c>
    </row>
    <row r="240" s="1" customFormat="true" spans="1:2">
      <c r="A240" s="4" t="s">
        <v>477</v>
      </c>
      <c r="B240" s="4" t="s">
        <v>478</v>
      </c>
    </row>
    <row r="241" s="1" customFormat="true" spans="1:2">
      <c r="A241" s="4" t="s">
        <v>479</v>
      </c>
      <c r="B241" s="4" t="s">
        <v>480</v>
      </c>
    </row>
    <row r="242" s="1" customFormat="true" spans="1:2">
      <c r="A242" s="4" t="s">
        <v>481</v>
      </c>
      <c r="B242" s="4" t="s">
        <v>482</v>
      </c>
    </row>
    <row r="243" s="1" customFormat="true" spans="1:2">
      <c r="A243" s="4" t="s">
        <v>483</v>
      </c>
      <c r="B243" s="4" t="s">
        <v>484</v>
      </c>
    </row>
    <row r="244" s="1" customFormat="true" spans="1:2">
      <c r="A244" s="4" t="s">
        <v>485</v>
      </c>
      <c r="B244" s="4" t="s">
        <v>486</v>
      </c>
    </row>
    <row r="245" s="1" customFormat="true" spans="1:2">
      <c r="A245" s="4" t="s">
        <v>487</v>
      </c>
      <c r="B245" s="4" t="s">
        <v>488</v>
      </c>
    </row>
    <row r="246" s="1" customFormat="true" spans="1:2">
      <c r="A246" s="4" t="s">
        <v>489</v>
      </c>
      <c r="B246" s="4" t="s">
        <v>490</v>
      </c>
    </row>
    <row r="247" s="1" customFormat="true" spans="1:2">
      <c r="A247" s="4" t="s">
        <v>491</v>
      </c>
      <c r="B247" s="4" t="s">
        <v>492</v>
      </c>
    </row>
    <row r="248" s="1" customFormat="true" spans="1:2">
      <c r="A248" s="4" t="s">
        <v>493</v>
      </c>
      <c r="B248" s="4" t="s">
        <v>494</v>
      </c>
    </row>
    <row r="249" s="1" customFormat="true" spans="1:2">
      <c r="A249" s="4" t="s">
        <v>495</v>
      </c>
      <c r="B249" s="4" t="s">
        <v>496</v>
      </c>
    </row>
    <row r="250" s="1" customFormat="true" spans="1:2">
      <c r="A250" s="4" t="s">
        <v>497</v>
      </c>
      <c r="B250" s="4" t="s">
        <v>498</v>
      </c>
    </row>
    <row r="251" s="1" customFormat="true" spans="1:2">
      <c r="A251" s="4" t="s">
        <v>499</v>
      </c>
      <c r="B251" s="4" t="s">
        <v>500</v>
      </c>
    </row>
    <row r="252" s="1" customFormat="true" spans="1:2">
      <c r="A252" s="4" t="s">
        <v>501</v>
      </c>
      <c r="B252" s="4" t="s">
        <v>502</v>
      </c>
    </row>
    <row r="253" s="1" customFormat="true" spans="1:2">
      <c r="A253" s="4" t="s">
        <v>503</v>
      </c>
      <c r="B253" s="4" t="s">
        <v>504</v>
      </c>
    </row>
    <row r="254" s="1" customFormat="true" spans="1:2">
      <c r="A254" s="4" t="s">
        <v>505</v>
      </c>
      <c r="B254" s="4" t="s">
        <v>506</v>
      </c>
    </row>
    <row r="255" s="1" customFormat="true" spans="1:2">
      <c r="A255" s="4" t="s">
        <v>507</v>
      </c>
      <c r="B255" s="4" t="s">
        <v>508</v>
      </c>
    </row>
    <row r="256" s="1" customFormat="true" spans="1:2">
      <c r="A256" s="4" t="s">
        <v>509</v>
      </c>
      <c r="B256" s="4" t="s">
        <v>510</v>
      </c>
    </row>
    <row r="257" s="1" customFormat="true" spans="1:2">
      <c r="A257" s="4" t="s">
        <v>511</v>
      </c>
      <c r="B257" s="4" t="s">
        <v>512</v>
      </c>
    </row>
    <row r="258" s="1" customFormat="true" spans="1:2">
      <c r="A258" s="4" t="s">
        <v>513</v>
      </c>
      <c r="B258" s="4" t="s">
        <v>514</v>
      </c>
    </row>
    <row r="259" s="1" customFormat="true" spans="1:2">
      <c r="A259" s="4" t="s">
        <v>515</v>
      </c>
      <c r="B259" s="4" t="s">
        <v>516</v>
      </c>
    </row>
    <row r="260" s="1" customFormat="true" spans="1:2">
      <c r="A260" s="4" t="s">
        <v>517</v>
      </c>
      <c r="B260" s="4" t="s">
        <v>518</v>
      </c>
    </row>
    <row r="261" s="1" customFormat="true" spans="1:2">
      <c r="A261" s="4" t="s">
        <v>519</v>
      </c>
      <c r="B261" s="4" t="s">
        <v>520</v>
      </c>
    </row>
    <row r="262" s="1" customFormat="true" spans="1:2">
      <c r="A262" s="4" t="s">
        <v>521</v>
      </c>
      <c r="B262" s="4" t="s">
        <v>522</v>
      </c>
    </row>
    <row r="263" s="1" customFormat="true" spans="1:2">
      <c r="A263" s="4" t="s">
        <v>523</v>
      </c>
      <c r="B263" s="4" t="s">
        <v>524</v>
      </c>
    </row>
    <row r="264" s="1" customFormat="true" spans="1:2">
      <c r="A264" s="4" t="s">
        <v>525</v>
      </c>
      <c r="B264" s="4" t="s">
        <v>526</v>
      </c>
    </row>
    <row r="265" s="1" customFormat="true" spans="1:2">
      <c r="A265" s="4" t="s">
        <v>527</v>
      </c>
      <c r="B265" s="4" t="s">
        <v>528</v>
      </c>
    </row>
    <row r="266" s="1" customFormat="true" spans="1:2">
      <c r="A266" s="4" t="s">
        <v>529</v>
      </c>
      <c r="B266" s="4" t="s">
        <v>530</v>
      </c>
    </row>
    <row r="267" s="1" customFormat="true" spans="1:2">
      <c r="A267" s="4" t="s">
        <v>531</v>
      </c>
      <c r="B267" s="4" t="s">
        <v>532</v>
      </c>
    </row>
    <row r="268" s="1" customFormat="true" spans="1:2">
      <c r="A268" s="4" t="s">
        <v>533</v>
      </c>
      <c r="B268" s="4" t="s">
        <v>534</v>
      </c>
    </row>
    <row r="269" s="1" customFormat="true" spans="1:2">
      <c r="A269" s="4" t="s">
        <v>535</v>
      </c>
      <c r="B269" s="4" t="s">
        <v>536</v>
      </c>
    </row>
    <row r="270" s="1" customFormat="true" spans="1:2">
      <c r="A270" s="4" t="s">
        <v>537</v>
      </c>
      <c r="B270" s="4" t="s">
        <v>538</v>
      </c>
    </row>
    <row r="271" s="1" customFormat="true" spans="1:2">
      <c r="A271" s="4" t="s">
        <v>539</v>
      </c>
      <c r="B271" s="4" t="s">
        <v>540</v>
      </c>
    </row>
    <row r="272" s="1" customFormat="true" spans="1:2">
      <c r="A272" s="4" t="s">
        <v>541</v>
      </c>
      <c r="B272" s="4" t="s">
        <v>542</v>
      </c>
    </row>
    <row r="273" s="1" customFormat="true" spans="1:2">
      <c r="A273" s="4" t="s">
        <v>543</v>
      </c>
      <c r="B273" s="4" t="s">
        <v>544</v>
      </c>
    </row>
    <row r="274" s="1" customFormat="true" spans="1:2">
      <c r="A274" s="4" t="s">
        <v>545</v>
      </c>
      <c r="B274" s="4" t="s">
        <v>546</v>
      </c>
    </row>
    <row r="275" s="1" customFormat="true" spans="1:2">
      <c r="A275" s="4" t="s">
        <v>547</v>
      </c>
      <c r="B275" s="4" t="s">
        <v>548</v>
      </c>
    </row>
    <row r="276" s="1" customFormat="true" spans="1:2">
      <c r="A276" s="4" t="s">
        <v>549</v>
      </c>
      <c r="B276" s="4" t="s">
        <v>550</v>
      </c>
    </row>
    <row r="277" s="1" customFormat="true" spans="1:2">
      <c r="A277" s="4" t="s">
        <v>551</v>
      </c>
      <c r="B277" s="4" t="s">
        <v>552</v>
      </c>
    </row>
    <row r="278" s="1" customFormat="true" spans="1:2">
      <c r="A278" s="4" t="s">
        <v>553</v>
      </c>
      <c r="B278" s="4" t="s">
        <v>554</v>
      </c>
    </row>
    <row r="279" s="1" customFormat="true" spans="1:2">
      <c r="A279" s="4" t="s">
        <v>555</v>
      </c>
      <c r="B279" s="4" t="s">
        <v>556</v>
      </c>
    </row>
    <row r="280" s="1" customFormat="true" spans="1:2">
      <c r="A280" s="4" t="s">
        <v>557</v>
      </c>
      <c r="B280" s="4" t="s">
        <v>558</v>
      </c>
    </row>
    <row r="281" s="1" customFormat="true" spans="1:2">
      <c r="A281" s="4" t="s">
        <v>559</v>
      </c>
      <c r="B281" s="4" t="s">
        <v>560</v>
      </c>
    </row>
    <row r="282" s="1" customFormat="true" spans="1:2">
      <c r="A282" s="4" t="s">
        <v>561</v>
      </c>
      <c r="B282" s="4" t="s">
        <v>562</v>
      </c>
    </row>
    <row r="283" s="1" customFormat="true" spans="1:2">
      <c r="A283" s="4" t="s">
        <v>563</v>
      </c>
      <c r="B283" s="4" t="s">
        <v>564</v>
      </c>
    </row>
    <row r="284" s="1" customFormat="true" spans="1:2">
      <c r="A284" s="4" t="s">
        <v>565</v>
      </c>
      <c r="B284" s="4" t="s">
        <v>566</v>
      </c>
    </row>
    <row r="285" s="1" customFormat="true" spans="1:2">
      <c r="A285" s="4" t="s">
        <v>567</v>
      </c>
      <c r="B285" s="4" t="s">
        <v>568</v>
      </c>
    </row>
    <row r="286" s="1" customFormat="true" spans="1:2">
      <c r="A286" s="4" t="s">
        <v>569</v>
      </c>
      <c r="B286" s="4" t="s">
        <v>570</v>
      </c>
    </row>
    <row r="287" s="1" customFormat="true" spans="1:2">
      <c r="A287" s="4" t="s">
        <v>571</v>
      </c>
      <c r="B287" s="4" t="s">
        <v>572</v>
      </c>
    </row>
    <row r="288" s="1" customFormat="true" spans="1:2">
      <c r="A288" s="4" t="s">
        <v>573</v>
      </c>
      <c r="B288" s="4" t="s">
        <v>574</v>
      </c>
    </row>
    <row r="289" s="1" customFormat="true" spans="1:2">
      <c r="A289" s="4" t="s">
        <v>575</v>
      </c>
      <c r="B289" s="4" t="s">
        <v>576</v>
      </c>
    </row>
    <row r="290" s="1" customFormat="true" spans="1:2">
      <c r="A290" s="4" t="s">
        <v>577</v>
      </c>
      <c r="B290" s="4" t="s">
        <v>578</v>
      </c>
    </row>
    <row r="291" s="1" customFormat="true" spans="1:2">
      <c r="A291" s="4" t="s">
        <v>579</v>
      </c>
      <c r="B291" s="4" t="s">
        <v>580</v>
      </c>
    </row>
    <row r="292" s="1" customFormat="true" spans="1:2">
      <c r="A292" s="4" t="s">
        <v>581</v>
      </c>
      <c r="B292" s="4" t="s">
        <v>582</v>
      </c>
    </row>
    <row r="293" s="1" customFormat="true" spans="1:2">
      <c r="A293" s="4" t="s">
        <v>583</v>
      </c>
      <c r="B293" s="4" t="s">
        <v>584</v>
      </c>
    </row>
    <row r="294" s="1" customFormat="true" spans="1:2">
      <c r="A294" s="4" t="s">
        <v>585</v>
      </c>
      <c r="B294" s="4" t="s">
        <v>586</v>
      </c>
    </row>
    <row r="295" s="1" customFormat="true" spans="1:2">
      <c r="A295" s="4" t="s">
        <v>587</v>
      </c>
      <c r="B295" s="4" t="s">
        <v>588</v>
      </c>
    </row>
    <row r="296" s="1" customFormat="true" spans="1:2">
      <c r="A296" s="4" t="s">
        <v>589</v>
      </c>
      <c r="B296" s="4" t="s">
        <v>590</v>
      </c>
    </row>
    <row r="297" s="1" customFormat="true" spans="1:2">
      <c r="A297" s="4" t="s">
        <v>591</v>
      </c>
      <c r="B297" s="4" t="s">
        <v>592</v>
      </c>
    </row>
    <row r="298" s="1" customFormat="true" spans="1:2">
      <c r="A298" s="4" t="s">
        <v>593</v>
      </c>
      <c r="B298" s="4" t="s">
        <v>594</v>
      </c>
    </row>
    <row r="299" s="1" customFormat="true" spans="1:2">
      <c r="A299" s="4" t="s">
        <v>595</v>
      </c>
      <c r="B299" s="4" t="s">
        <v>596</v>
      </c>
    </row>
    <row r="300" s="1" customFormat="true" spans="1:2">
      <c r="A300" s="4" t="s">
        <v>597</v>
      </c>
      <c r="B300" s="4" t="s">
        <v>598</v>
      </c>
    </row>
    <row r="301" s="1" customFormat="true" spans="1:2">
      <c r="A301" s="4" t="s">
        <v>599</v>
      </c>
      <c r="B301" s="4" t="s">
        <v>600</v>
      </c>
    </row>
    <row r="302" s="1" customFormat="true" spans="1:2">
      <c r="A302" s="4" t="s">
        <v>601</v>
      </c>
      <c r="B302" s="4" t="s">
        <v>602</v>
      </c>
    </row>
    <row r="303" s="1" customFormat="true" spans="1:2">
      <c r="A303" s="4" t="s">
        <v>603</v>
      </c>
      <c r="B303" s="4" t="s">
        <v>604</v>
      </c>
    </row>
    <row r="304" s="1" customFormat="true" spans="1:2">
      <c r="A304" s="4" t="s">
        <v>605</v>
      </c>
      <c r="B304" s="4" t="s">
        <v>606</v>
      </c>
    </row>
    <row r="305" s="1" customFormat="true" spans="1:2">
      <c r="A305" s="4" t="s">
        <v>607</v>
      </c>
      <c r="B305" s="4" t="s">
        <v>608</v>
      </c>
    </row>
    <row r="306" s="1" customFormat="true" spans="1:2">
      <c r="A306" s="4" t="s">
        <v>609</v>
      </c>
      <c r="B306" s="4" t="s">
        <v>610</v>
      </c>
    </row>
    <row r="307" s="1" customFormat="true" spans="1:2">
      <c r="A307" s="4" t="s">
        <v>611</v>
      </c>
      <c r="B307" s="4" t="s">
        <v>612</v>
      </c>
    </row>
    <row r="308" s="1" customFormat="true" spans="1:2">
      <c r="A308" s="4" t="s">
        <v>613</v>
      </c>
      <c r="B308" s="4" t="s">
        <v>614</v>
      </c>
    </row>
    <row r="309" s="1" customFormat="true" spans="1:2">
      <c r="A309" s="4" t="s">
        <v>615</v>
      </c>
      <c r="B309" s="4" t="s">
        <v>616</v>
      </c>
    </row>
    <row r="310" s="1" customFormat="true" spans="1:2">
      <c r="A310" s="4" t="s">
        <v>617</v>
      </c>
      <c r="B310" s="4" t="s">
        <v>618</v>
      </c>
    </row>
    <row r="311" s="1" customFormat="true" spans="1:2">
      <c r="A311" s="4" t="s">
        <v>619</v>
      </c>
      <c r="B311" s="4" t="s">
        <v>620</v>
      </c>
    </row>
    <row r="312" s="1" customFormat="true" spans="1:2">
      <c r="A312" s="4" t="s">
        <v>621</v>
      </c>
      <c r="B312" s="4" t="s">
        <v>622</v>
      </c>
    </row>
    <row r="313" s="1" customFormat="true" spans="1:2">
      <c r="A313" s="4" t="s">
        <v>623</v>
      </c>
      <c r="B313" s="4" t="s">
        <v>624</v>
      </c>
    </row>
    <row r="314" s="1" customFormat="true" spans="1:2">
      <c r="A314" s="4" t="s">
        <v>625</v>
      </c>
      <c r="B314" s="4" t="s">
        <v>626</v>
      </c>
    </row>
    <row r="315" s="1" customFormat="true" spans="1:2">
      <c r="A315" s="4" t="s">
        <v>627</v>
      </c>
      <c r="B315" s="4" t="s">
        <v>628</v>
      </c>
    </row>
    <row r="316" s="1" customFormat="true" spans="1:2">
      <c r="A316" s="4" t="s">
        <v>629</v>
      </c>
      <c r="B316" s="4" t="s">
        <v>630</v>
      </c>
    </row>
    <row r="317" s="1" customFormat="true" spans="1:2">
      <c r="A317" s="4" t="s">
        <v>631</v>
      </c>
      <c r="B317" s="4" t="s">
        <v>632</v>
      </c>
    </row>
    <row r="318" s="1" customFormat="true" spans="1:2">
      <c r="A318" s="4" t="s">
        <v>633</v>
      </c>
      <c r="B318" s="4" t="s">
        <v>634</v>
      </c>
    </row>
    <row r="319" s="1" customFormat="true" spans="1:2">
      <c r="A319" s="4" t="s">
        <v>635</v>
      </c>
      <c r="B319" s="4" t="s">
        <v>636</v>
      </c>
    </row>
    <row r="320" s="1" customFormat="true" spans="1:2">
      <c r="A320" s="4" t="s">
        <v>637</v>
      </c>
      <c r="B320" s="4" t="s">
        <v>638</v>
      </c>
    </row>
    <row r="321" s="1" customFormat="true" spans="1:2">
      <c r="A321" s="4" t="s">
        <v>639</v>
      </c>
      <c r="B321" s="4" t="s">
        <v>640</v>
      </c>
    </row>
    <row r="322" s="1" customFormat="true" spans="1:2">
      <c r="A322" s="4" t="s">
        <v>641</v>
      </c>
      <c r="B322" s="4" t="s">
        <v>642</v>
      </c>
    </row>
    <row r="323" s="1" customFormat="true" spans="1:2">
      <c r="A323" s="4" t="s">
        <v>643</v>
      </c>
      <c r="B323" s="4" t="s">
        <v>644</v>
      </c>
    </row>
    <row r="324" s="1" customFormat="true" spans="1:2">
      <c r="A324" s="4" t="s">
        <v>645</v>
      </c>
      <c r="B324" s="4" t="s">
        <v>646</v>
      </c>
    </row>
    <row r="325" s="1" customFormat="true" spans="1:2">
      <c r="A325" s="4" t="s">
        <v>647</v>
      </c>
      <c r="B325" s="4" t="s">
        <v>648</v>
      </c>
    </row>
    <row r="326" s="1" customFormat="true" spans="1:2">
      <c r="A326" s="4" t="s">
        <v>649</v>
      </c>
      <c r="B326" s="4" t="s">
        <v>650</v>
      </c>
    </row>
    <row r="327" s="1" customFormat="true" spans="1:2">
      <c r="A327" s="4" t="s">
        <v>651</v>
      </c>
      <c r="B327" s="4" t="s">
        <v>652</v>
      </c>
    </row>
    <row r="328" s="1" customFormat="true" spans="1:2">
      <c r="A328" s="4" t="s">
        <v>653</v>
      </c>
      <c r="B328" s="4" t="s">
        <v>654</v>
      </c>
    </row>
    <row r="329" s="1" customFormat="true" spans="1:2">
      <c r="A329" s="4" t="s">
        <v>655</v>
      </c>
      <c r="B329" s="4" t="s">
        <v>656</v>
      </c>
    </row>
    <row r="330" s="1" customFormat="true" spans="1:2">
      <c r="A330" s="4" t="s">
        <v>657</v>
      </c>
      <c r="B330" s="4" t="s">
        <v>658</v>
      </c>
    </row>
    <row r="331" s="1" customFormat="true" spans="1:2">
      <c r="A331" s="4" t="s">
        <v>659</v>
      </c>
      <c r="B331" s="4" t="s">
        <v>660</v>
      </c>
    </row>
    <row r="332" s="1" customFormat="true" spans="1:2">
      <c r="A332" s="4" t="s">
        <v>661</v>
      </c>
      <c r="B332" s="4" t="s">
        <v>662</v>
      </c>
    </row>
    <row r="333" s="1" customFormat="true" spans="1:2">
      <c r="A333" s="4" t="s">
        <v>663</v>
      </c>
      <c r="B333" s="4" t="s">
        <v>664</v>
      </c>
    </row>
    <row r="334" s="1" customFormat="true" spans="1:2">
      <c r="A334" s="4" t="s">
        <v>665</v>
      </c>
      <c r="B334" s="4" t="s">
        <v>666</v>
      </c>
    </row>
    <row r="335" s="1" customFormat="true" spans="1:2">
      <c r="A335" s="4" t="s">
        <v>667</v>
      </c>
      <c r="B335" s="4" t="s">
        <v>668</v>
      </c>
    </row>
    <row r="336" s="1" customFormat="true" spans="1:2">
      <c r="A336" s="4" t="s">
        <v>669</v>
      </c>
      <c r="B336" s="4" t="s">
        <v>670</v>
      </c>
    </row>
    <row r="337" s="1" customFormat="true" spans="1:2">
      <c r="A337" s="4" t="s">
        <v>671</v>
      </c>
      <c r="B337" s="4" t="s">
        <v>672</v>
      </c>
    </row>
    <row r="338" s="1" customFormat="true" spans="1:2">
      <c r="A338" s="4" t="s">
        <v>673</v>
      </c>
      <c r="B338" s="4" t="s">
        <v>674</v>
      </c>
    </row>
    <row r="339" s="1" customFormat="true" spans="1:2">
      <c r="A339" s="4" t="s">
        <v>675</v>
      </c>
      <c r="B339" s="4" t="s">
        <v>676</v>
      </c>
    </row>
    <row r="340" s="1" customFormat="true" spans="1:2">
      <c r="A340" s="4" t="s">
        <v>677</v>
      </c>
      <c r="B340" s="4" t="s">
        <v>678</v>
      </c>
    </row>
    <row r="341" s="1" customFormat="true" spans="1:2">
      <c r="A341" s="4" t="s">
        <v>679</v>
      </c>
      <c r="B341" s="4" t="s">
        <v>680</v>
      </c>
    </row>
    <row r="342" s="1" customFormat="true" spans="1:2">
      <c r="A342" s="4" t="s">
        <v>681</v>
      </c>
      <c r="B342" s="4" t="s">
        <v>682</v>
      </c>
    </row>
    <row r="343" s="1" customFormat="true" spans="1:2">
      <c r="A343" s="4" t="s">
        <v>683</v>
      </c>
      <c r="B343" s="4" t="s">
        <v>684</v>
      </c>
    </row>
    <row r="344" s="1" customFormat="true" spans="1:2">
      <c r="A344" s="4" t="s">
        <v>685</v>
      </c>
      <c r="B344" s="4" t="s">
        <v>686</v>
      </c>
    </row>
    <row r="345" s="1" customFormat="true" spans="1:2">
      <c r="A345" s="4" t="s">
        <v>687</v>
      </c>
      <c r="B345" s="4" t="s">
        <v>688</v>
      </c>
    </row>
    <row r="346" s="1" customFormat="true" spans="1:2">
      <c r="A346" s="4" t="s">
        <v>689</v>
      </c>
      <c r="B346" s="4" t="s">
        <v>690</v>
      </c>
    </row>
    <row r="347" s="1" customFormat="true" spans="1:2">
      <c r="A347" s="4" t="s">
        <v>691</v>
      </c>
      <c r="B347" s="4" t="s">
        <v>692</v>
      </c>
    </row>
    <row r="348" s="1" customFormat="true" spans="1:2">
      <c r="A348" s="4" t="s">
        <v>693</v>
      </c>
      <c r="B348" s="4" t="s">
        <v>694</v>
      </c>
    </row>
    <row r="349" s="1" customFormat="true" spans="1:2">
      <c r="A349" s="4" t="s">
        <v>695</v>
      </c>
      <c r="B349" s="4" t="s">
        <v>696</v>
      </c>
    </row>
    <row r="350" s="1" customFormat="true" spans="1:2">
      <c r="A350" s="4" t="s">
        <v>697</v>
      </c>
      <c r="B350" s="4" t="s">
        <v>698</v>
      </c>
    </row>
    <row r="351" s="1" customFormat="true" spans="1:2">
      <c r="A351" s="4" t="s">
        <v>699</v>
      </c>
      <c r="B351" s="4" t="s">
        <v>700</v>
      </c>
    </row>
    <row r="352" s="1" customFormat="true" spans="1:2">
      <c r="A352" s="4" t="s">
        <v>701</v>
      </c>
      <c r="B352" s="4" t="s">
        <v>702</v>
      </c>
    </row>
    <row r="353" s="1" customFormat="true" spans="1:2">
      <c r="A353" s="4" t="s">
        <v>703</v>
      </c>
      <c r="B353" s="4" t="s">
        <v>704</v>
      </c>
    </row>
    <row r="354" s="1" customFormat="true" spans="1:2">
      <c r="A354" s="4" t="s">
        <v>705</v>
      </c>
      <c r="B354" s="4" t="s">
        <v>706</v>
      </c>
    </row>
    <row r="355" s="1" customFormat="true" spans="1:2">
      <c r="A355" s="4" t="s">
        <v>707</v>
      </c>
      <c r="B355" s="4" t="s">
        <v>708</v>
      </c>
    </row>
    <row r="356" s="1" customFormat="true" spans="1:2">
      <c r="A356" s="4" t="s">
        <v>709</v>
      </c>
      <c r="B356" s="4" t="s">
        <v>710</v>
      </c>
    </row>
    <row r="357" s="1" customFormat="true" spans="1:2">
      <c r="A357" s="4" t="s">
        <v>711</v>
      </c>
      <c r="B357" s="4" t="s">
        <v>712</v>
      </c>
    </row>
    <row r="358" s="1" customFormat="true" spans="1:2">
      <c r="A358" s="4" t="s">
        <v>713</v>
      </c>
      <c r="B358" s="4" t="s">
        <v>714</v>
      </c>
    </row>
    <row r="359" s="1" customFormat="true" spans="1:2">
      <c r="A359" s="4" t="s">
        <v>715</v>
      </c>
      <c r="B359" s="4" t="s">
        <v>716</v>
      </c>
    </row>
    <row r="360" s="1" customFormat="true" spans="1:2">
      <c r="A360" s="4" t="s">
        <v>717</v>
      </c>
      <c r="B360" s="4" t="s">
        <v>718</v>
      </c>
    </row>
    <row r="361" s="1" customFormat="true" spans="1:2">
      <c r="A361" s="4" t="s">
        <v>719</v>
      </c>
      <c r="B361" s="4" t="s">
        <v>720</v>
      </c>
    </row>
    <row r="362" s="1" customFormat="true" spans="1:2">
      <c r="A362" s="4" t="s">
        <v>721</v>
      </c>
      <c r="B362" s="4" t="s">
        <v>722</v>
      </c>
    </row>
    <row r="363" s="1" customFormat="true" spans="1:2">
      <c r="A363" s="4" t="s">
        <v>723</v>
      </c>
      <c r="B363" s="4" t="s">
        <v>724</v>
      </c>
    </row>
    <row r="364" s="1" customFormat="true" spans="1:2">
      <c r="A364" s="4" t="s">
        <v>725</v>
      </c>
      <c r="B364" s="4" t="s">
        <v>726</v>
      </c>
    </row>
    <row r="365" s="1" customFormat="true" spans="1:2">
      <c r="A365" s="4" t="s">
        <v>727</v>
      </c>
      <c r="B365" s="4" t="s">
        <v>728</v>
      </c>
    </row>
    <row r="366" s="1" customFormat="true" spans="1:2">
      <c r="A366" s="4" t="s">
        <v>729</v>
      </c>
      <c r="B366" s="4" t="s">
        <v>730</v>
      </c>
    </row>
    <row r="367" s="1" customFormat="true" spans="1:2">
      <c r="A367" s="4" t="s">
        <v>731</v>
      </c>
      <c r="B367" s="4" t="s">
        <v>732</v>
      </c>
    </row>
    <row r="368" s="1" customFormat="true" spans="1:2">
      <c r="A368" s="4" t="s">
        <v>733</v>
      </c>
      <c r="B368" s="4" t="s">
        <v>734</v>
      </c>
    </row>
    <row r="369" s="1" customFormat="true" spans="1:2">
      <c r="A369" s="4" t="s">
        <v>735</v>
      </c>
      <c r="B369" s="4" t="s">
        <v>736</v>
      </c>
    </row>
    <row r="370" s="1" customFormat="true" spans="1:2">
      <c r="A370" s="4" t="s">
        <v>737</v>
      </c>
      <c r="B370" s="4" t="s">
        <v>738</v>
      </c>
    </row>
    <row r="371" s="1" customFormat="true" spans="1:2">
      <c r="A371" s="4" t="s">
        <v>739</v>
      </c>
      <c r="B371" s="4" t="s">
        <v>740</v>
      </c>
    </row>
    <row r="372" s="1" customFormat="true" spans="1:2">
      <c r="A372" s="4" t="s">
        <v>741</v>
      </c>
      <c r="B372" s="4" t="s">
        <v>742</v>
      </c>
    </row>
    <row r="373" s="1" customFormat="true" spans="1:2">
      <c r="A373" s="4" t="s">
        <v>743</v>
      </c>
      <c r="B373" s="4" t="s">
        <v>744</v>
      </c>
    </row>
    <row r="374" s="1" customFormat="true" spans="1:2">
      <c r="A374" s="4" t="s">
        <v>745</v>
      </c>
      <c r="B374" s="4" t="s">
        <v>746</v>
      </c>
    </row>
    <row r="375" s="1" customFormat="true" spans="1:2">
      <c r="A375" s="4" t="s">
        <v>747</v>
      </c>
      <c r="B375" s="4" t="s">
        <v>748</v>
      </c>
    </row>
    <row r="376" s="1" customFormat="true" spans="1:2">
      <c r="A376" s="4" t="s">
        <v>749</v>
      </c>
      <c r="B376" s="4" t="s">
        <v>750</v>
      </c>
    </row>
    <row r="377" s="1" customFormat="true" spans="1:2">
      <c r="A377" s="4" t="s">
        <v>751</v>
      </c>
      <c r="B377" s="4" t="s">
        <v>752</v>
      </c>
    </row>
    <row r="378" s="1" customFormat="true" spans="1:2">
      <c r="A378" s="4" t="s">
        <v>753</v>
      </c>
      <c r="B378" s="4" t="s">
        <v>754</v>
      </c>
    </row>
    <row r="379" s="1" customFormat="true" spans="1:2">
      <c r="A379" s="4" t="s">
        <v>755</v>
      </c>
      <c r="B379" s="4" t="s">
        <v>756</v>
      </c>
    </row>
    <row r="380" s="1" customFormat="true" spans="1:2">
      <c r="A380" s="4" t="s">
        <v>757</v>
      </c>
      <c r="B380" s="4" t="s">
        <v>758</v>
      </c>
    </row>
    <row r="381" s="1" customFormat="true" spans="1:2">
      <c r="A381" s="4" t="s">
        <v>759</v>
      </c>
      <c r="B381" s="4" t="s">
        <v>760</v>
      </c>
    </row>
    <row r="382" s="1" customFormat="true" spans="1:2">
      <c r="A382" s="4" t="s">
        <v>761</v>
      </c>
      <c r="B382" s="4" t="s">
        <v>762</v>
      </c>
    </row>
    <row r="383" s="1" customFormat="true" spans="1:2">
      <c r="A383" s="4" t="s">
        <v>763</v>
      </c>
      <c r="B383" s="4" t="s">
        <v>764</v>
      </c>
    </row>
    <row r="384" s="1" customFormat="true" spans="1:2">
      <c r="A384" s="4" t="s">
        <v>765</v>
      </c>
      <c r="B384" s="4" t="s">
        <v>766</v>
      </c>
    </row>
    <row r="385" s="1" customFormat="true" spans="1:2">
      <c r="A385" s="4" t="s">
        <v>767</v>
      </c>
      <c r="B385" s="4" t="s">
        <v>768</v>
      </c>
    </row>
    <row r="386" s="1" customFormat="true" spans="1:2">
      <c r="A386" s="4" t="s">
        <v>769</v>
      </c>
      <c r="B386" s="4" t="s">
        <v>770</v>
      </c>
    </row>
    <row r="387" s="1" customFormat="true" spans="1:2">
      <c r="A387" s="4" t="s">
        <v>771</v>
      </c>
      <c r="B387" s="4" t="s">
        <v>772</v>
      </c>
    </row>
    <row r="388" s="1" customFormat="true" spans="1:2">
      <c r="A388" s="4" t="s">
        <v>773</v>
      </c>
      <c r="B388" s="4" t="s">
        <v>774</v>
      </c>
    </row>
    <row r="389" s="1" customFormat="true" spans="1:2">
      <c r="A389" s="4" t="s">
        <v>775</v>
      </c>
      <c r="B389" s="4" t="s">
        <v>776</v>
      </c>
    </row>
    <row r="390" s="1" customFormat="true" spans="1:2">
      <c r="A390" s="4" t="s">
        <v>777</v>
      </c>
      <c r="B390" s="4" t="s">
        <v>778</v>
      </c>
    </row>
    <row r="391" s="1" customFormat="true" spans="1:2">
      <c r="A391" s="4" t="s">
        <v>779</v>
      </c>
      <c r="B391" s="4" t="s">
        <v>780</v>
      </c>
    </row>
    <row r="392" s="1" customFormat="true" spans="1:2">
      <c r="A392" s="4" t="s">
        <v>781</v>
      </c>
      <c r="B392" s="4" t="s">
        <v>782</v>
      </c>
    </row>
    <row r="393" s="1" customFormat="true" spans="1:2">
      <c r="A393" s="4" t="s">
        <v>783</v>
      </c>
      <c r="B393" s="4" t="s">
        <v>784</v>
      </c>
    </row>
    <row r="394" s="1" customFormat="true" spans="1:2">
      <c r="A394" s="4" t="s">
        <v>785</v>
      </c>
      <c r="B394" s="4" t="s">
        <v>786</v>
      </c>
    </row>
    <row r="395" s="1" customFormat="true" spans="1:2">
      <c r="A395" s="4" t="s">
        <v>787</v>
      </c>
      <c r="B395" s="4" t="s">
        <v>788</v>
      </c>
    </row>
    <row r="396" s="1" customFormat="true" spans="1:2">
      <c r="A396" s="4" t="s">
        <v>789</v>
      </c>
      <c r="B396" s="4" t="s">
        <v>790</v>
      </c>
    </row>
    <row r="397" s="1" customFormat="true" spans="1:2">
      <c r="A397" s="4" t="s">
        <v>791</v>
      </c>
      <c r="B397" s="4" t="s">
        <v>792</v>
      </c>
    </row>
    <row r="398" s="1" customFormat="true" spans="1:2">
      <c r="A398" s="4" t="s">
        <v>793</v>
      </c>
      <c r="B398" s="4" t="s">
        <v>794</v>
      </c>
    </row>
    <row r="399" s="1" customFormat="true" spans="1:2">
      <c r="A399" s="4" t="s">
        <v>795</v>
      </c>
      <c r="B399" s="4" t="s">
        <v>796</v>
      </c>
    </row>
    <row r="400" s="1" customFormat="true" spans="1:2">
      <c r="A400" s="4" t="s">
        <v>797</v>
      </c>
      <c r="B400" s="4" t="s">
        <v>798</v>
      </c>
    </row>
    <row r="401" s="1" customFormat="true" spans="1:2">
      <c r="A401" s="4" t="s">
        <v>799</v>
      </c>
      <c r="B401" s="4" t="s">
        <v>800</v>
      </c>
    </row>
    <row r="402" s="1" customFormat="true" spans="1:2">
      <c r="A402" s="4" t="s">
        <v>801</v>
      </c>
      <c r="B402" s="4" t="s">
        <v>802</v>
      </c>
    </row>
    <row r="403" s="1" customFormat="true" spans="1:2">
      <c r="A403" s="4" t="s">
        <v>803</v>
      </c>
      <c r="B403" s="4" t="s">
        <v>804</v>
      </c>
    </row>
    <row r="404" s="1" customFormat="true" spans="1:2">
      <c r="A404" s="4" t="s">
        <v>805</v>
      </c>
      <c r="B404" s="4" t="s">
        <v>806</v>
      </c>
    </row>
    <row r="405" s="1" customFormat="true" spans="1:2">
      <c r="A405" s="4" t="s">
        <v>807</v>
      </c>
      <c r="B405" s="4" t="s">
        <v>808</v>
      </c>
    </row>
    <row r="406" s="1" customFormat="true" spans="1:2">
      <c r="A406" s="4" t="s">
        <v>809</v>
      </c>
      <c r="B406" s="4" t="s">
        <v>810</v>
      </c>
    </row>
    <row r="407" s="1" customFormat="true" spans="1:2">
      <c r="A407" s="4" t="s">
        <v>811</v>
      </c>
      <c r="B407" s="4" t="s">
        <v>812</v>
      </c>
    </row>
    <row r="408" s="1" customFormat="true" spans="1:2">
      <c r="A408" s="4" t="s">
        <v>813</v>
      </c>
      <c r="B408" s="4" t="s">
        <v>814</v>
      </c>
    </row>
    <row r="409" s="1" customFormat="true" spans="1:2">
      <c r="A409" s="4" t="s">
        <v>815</v>
      </c>
      <c r="B409" s="4" t="s">
        <v>816</v>
      </c>
    </row>
    <row r="410" s="1" customFormat="true" spans="1:2">
      <c r="A410" s="4" t="s">
        <v>817</v>
      </c>
      <c r="B410" s="4" t="s">
        <v>818</v>
      </c>
    </row>
    <row r="411" s="1" customFormat="true" spans="1:2">
      <c r="A411" s="4" t="s">
        <v>819</v>
      </c>
      <c r="B411" s="4" t="s">
        <v>820</v>
      </c>
    </row>
    <row r="412" s="1" customFormat="true" spans="1:2">
      <c r="A412" s="4" t="s">
        <v>821</v>
      </c>
      <c r="B412" s="4" t="s">
        <v>822</v>
      </c>
    </row>
    <row r="413" s="1" customFormat="true" spans="1:2">
      <c r="A413" s="4" t="s">
        <v>823</v>
      </c>
      <c r="B413" s="4" t="s">
        <v>824</v>
      </c>
    </row>
    <row r="414" s="1" customFormat="true" spans="1:2">
      <c r="A414" s="4" t="s">
        <v>825</v>
      </c>
      <c r="B414" s="4" t="s">
        <v>826</v>
      </c>
    </row>
    <row r="415" s="1" customFormat="true" spans="1:2">
      <c r="A415" s="4" t="s">
        <v>827</v>
      </c>
      <c r="B415" s="4" t="s">
        <v>828</v>
      </c>
    </row>
    <row r="416" s="1" customFormat="true" spans="1:2">
      <c r="A416" s="4" t="s">
        <v>829</v>
      </c>
      <c r="B416" s="4" t="s">
        <v>830</v>
      </c>
    </row>
    <row r="417" s="1" customFormat="true" spans="1:2">
      <c r="A417" s="4" t="s">
        <v>831</v>
      </c>
      <c r="B417" s="4" t="s">
        <v>832</v>
      </c>
    </row>
    <row r="418" s="1" customFormat="true" spans="1:2">
      <c r="A418" s="4" t="s">
        <v>833</v>
      </c>
      <c r="B418" s="4" t="s">
        <v>834</v>
      </c>
    </row>
    <row r="419" s="1" customFormat="true" spans="1:2">
      <c r="A419" s="4" t="s">
        <v>835</v>
      </c>
      <c r="B419" s="4" t="s">
        <v>836</v>
      </c>
    </row>
    <row r="420" s="1" customFormat="true" spans="1:2">
      <c r="A420" s="4" t="s">
        <v>837</v>
      </c>
      <c r="B420" s="4" t="s">
        <v>838</v>
      </c>
    </row>
    <row r="421" s="1" customFormat="true" spans="1:2">
      <c r="A421" s="4" t="s">
        <v>839</v>
      </c>
      <c r="B421" s="4" t="s">
        <v>840</v>
      </c>
    </row>
    <row r="422" s="1" customFormat="true" spans="1:2">
      <c r="A422" s="4" t="s">
        <v>841</v>
      </c>
      <c r="B422" s="4" t="s">
        <v>842</v>
      </c>
    </row>
    <row r="423" s="1" customFormat="true" spans="1:2">
      <c r="A423" s="4" t="s">
        <v>843</v>
      </c>
      <c r="B423" s="4" t="s">
        <v>844</v>
      </c>
    </row>
    <row r="424" s="1" customFormat="true" spans="1:2">
      <c r="A424" s="4" t="s">
        <v>845</v>
      </c>
      <c r="B424" s="4" t="s">
        <v>846</v>
      </c>
    </row>
    <row r="425" s="1" customFormat="true" spans="1:2">
      <c r="A425" s="4" t="s">
        <v>847</v>
      </c>
      <c r="B425" s="4" t="s">
        <v>848</v>
      </c>
    </row>
    <row r="426" s="1" customFormat="true" spans="1:2">
      <c r="A426" s="4" t="s">
        <v>849</v>
      </c>
      <c r="B426" s="4" t="s">
        <v>850</v>
      </c>
    </row>
    <row r="427" s="1" customFormat="true" spans="1:2">
      <c r="A427" s="4" t="s">
        <v>851</v>
      </c>
      <c r="B427" s="4" t="s">
        <v>852</v>
      </c>
    </row>
    <row r="428" s="1" customFormat="true" spans="1:2">
      <c r="A428" s="4" t="s">
        <v>853</v>
      </c>
      <c r="B428" s="4" t="s">
        <v>854</v>
      </c>
    </row>
    <row r="429" s="1" customFormat="true" spans="1:2">
      <c r="A429" s="4" t="s">
        <v>855</v>
      </c>
      <c r="B429" s="4" t="s">
        <v>856</v>
      </c>
    </row>
    <row r="430" s="1" customFormat="true" spans="1:2">
      <c r="A430" s="4" t="s">
        <v>857</v>
      </c>
      <c r="B430" s="4" t="s">
        <v>858</v>
      </c>
    </row>
    <row r="431" s="1" customFormat="true" spans="1:2">
      <c r="A431" s="4" t="s">
        <v>859</v>
      </c>
      <c r="B431" s="4" t="s">
        <v>860</v>
      </c>
    </row>
    <row r="432" s="1" customFormat="true" spans="1:2">
      <c r="A432" s="4" t="s">
        <v>861</v>
      </c>
      <c r="B432" s="4" t="s">
        <v>862</v>
      </c>
    </row>
    <row r="433" s="1" customFormat="true" spans="1:2">
      <c r="A433" s="4" t="s">
        <v>863</v>
      </c>
      <c r="B433" s="4" t="s">
        <v>864</v>
      </c>
    </row>
    <row r="434" s="1" customFormat="true" spans="1:2">
      <c r="A434" s="4" t="s">
        <v>865</v>
      </c>
      <c r="B434" s="4" t="s">
        <v>866</v>
      </c>
    </row>
    <row r="435" s="1" customFormat="true" spans="1:2">
      <c r="A435" s="4" t="s">
        <v>867</v>
      </c>
      <c r="B435" s="4" t="s">
        <v>868</v>
      </c>
    </row>
    <row r="436" s="1" customFormat="true" spans="1:2">
      <c r="A436" s="4" t="s">
        <v>869</v>
      </c>
      <c r="B436" s="4" t="s">
        <v>870</v>
      </c>
    </row>
    <row r="437" s="1" customFormat="true" spans="1:2">
      <c r="A437" s="4" t="s">
        <v>871</v>
      </c>
      <c r="B437" s="4" t="s">
        <v>872</v>
      </c>
    </row>
    <row r="438" s="1" customFormat="true" spans="1:2">
      <c r="A438" s="4" t="s">
        <v>873</v>
      </c>
      <c r="B438" s="4" t="s">
        <v>874</v>
      </c>
    </row>
    <row r="439" s="1" customFormat="true" spans="1:2">
      <c r="A439" s="4" t="s">
        <v>875</v>
      </c>
      <c r="B439" s="4" t="s">
        <v>876</v>
      </c>
    </row>
    <row r="440" s="1" customFormat="true" spans="1:2">
      <c r="A440" s="4" t="s">
        <v>877</v>
      </c>
      <c r="B440" s="4" t="s">
        <v>878</v>
      </c>
    </row>
    <row r="441" s="1" customFormat="true" spans="1:2">
      <c r="A441" s="4" t="s">
        <v>879</v>
      </c>
      <c r="B441" s="4" t="s">
        <v>880</v>
      </c>
    </row>
    <row r="442" s="1" customFormat="true" spans="1:2">
      <c r="A442" s="4" t="s">
        <v>881</v>
      </c>
      <c r="B442" s="4" t="s">
        <v>882</v>
      </c>
    </row>
    <row r="443" s="1" customFormat="true" spans="1:2">
      <c r="A443" s="4" t="s">
        <v>883</v>
      </c>
      <c r="B443" s="4" t="s">
        <v>884</v>
      </c>
    </row>
    <row r="444" s="1" customFormat="true" spans="1:2">
      <c r="A444" s="4" t="s">
        <v>885</v>
      </c>
      <c r="B444" s="4" t="s">
        <v>886</v>
      </c>
    </row>
    <row r="445" s="1" customFormat="true" spans="1:2">
      <c r="A445" s="4" t="s">
        <v>887</v>
      </c>
      <c r="B445" s="4" t="s">
        <v>888</v>
      </c>
    </row>
    <row r="446" s="1" customFormat="true" spans="1:2">
      <c r="A446" s="4" t="s">
        <v>889</v>
      </c>
      <c r="B446" s="4" t="s">
        <v>890</v>
      </c>
    </row>
    <row r="447" s="1" customFormat="true" spans="1:2">
      <c r="A447" s="4" t="s">
        <v>891</v>
      </c>
      <c r="B447" s="4" t="s">
        <v>892</v>
      </c>
    </row>
    <row r="448" s="1" customFormat="true" spans="1:2">
      <c r="A448" s="4" t="s">
        <v>893</v>
      </c>
      <c r="B448" s="4" t="s">
        <v>894</v>
      </c>
    </row>
    <row r="449" s="1" customFormat="true" spans="1:2">
      <c r="A449" s="4" t="s">
        <v>895</v>
      </c>
      <c r="B449" s="4" t="s">
        <v>896</v>
      </c>
    </row>
    <row r="450" s="1" customFormat="true" spans="1:2">
      <c r="A450" s="4" t="s">
        <v>897</v>
      </c>
      <c r="B450" s="4" t="s">
        <v>898</v>
      </c>
    </row>
    <row r="451" s="1" customFormat="true" spans="1:2">
      <c r="A451" s="4" t="s">
        <v>899</v>
      </c>
      <c r="B451" s="4" t="s">
        <v>900</v>
      </c>
    </row>
    <row r="452" s="1" customFormat="true" spans="1:2">
      <c r="A452" s="4" t="s">
        <v>901</v>
      </c>
      <c r="B452" s="4" t="s">
        <v>902</v>
      </c>
    </row>
    <row r="453" s="1" customFormat="true" spans="1:2">
      <c r="A453" s="4" t="s">
        <v>903</v>
      </c>
      <c r="B453" s="4" t="s">
        <v>904</v>
      </c>
    </row>
    <row r="454" s="1" customFormat="true" spans="1:2">
      <c r="A454" s="4" t="s">
        <v>905</v>
      </c>
      <c r="B454" s="4" t="s">
        <v>906</v>
      </c>
    </row>
    <row r="455" s="1" customFormat="true" spans="1:2">
      <c r="A455" s="4" t="s">
        <v>907</v>
      </c>
      <c r="B455" s="4" t="s">
        <v>908</v>
      </c>
    </row>
    <row r="456" s="1" customFormat="true" spans="1:2">
      <c r="A456" s="4" t="s">
        <v>909</v>
      </c>
      <c r="B456" s="4" t="s">
        <v>910</v>
      </c>
    </row>
    <row r="457" s="1" customFormat="true" spans="1:2">
      <c r="A457" s="4" t="s">
        <v>911</v>
      </c>
      <c r="B457" s="4" t="s">
        <v>912</v>
      </c>
    </row>
    <row r="458" s="1" customFormat="true" spans="1:2">
      <c r="A458" s="4" t="s">
        <v>913</v>
      </c>
      <c r="B458" s="4" t="s">
        <v>914</v>
      </c>
    </row>
    <row r="459" s="1" customFormat="true" spans="1:2">
      <c r="A459" s="4" t="s">
        <v>915</v>
      </c>
      <c r="B459" s="4" t="s">
        <v>916</v>
      </c>
    </row>
    <row r="460" s="1" customFormat="true" spans="1:2">
      <c r="A460" s="4" t="s">
        <v>917</v>
      </c>
      <c r="B460" s="4" t="s">
        <v>918</v>
      </c>
    </row>
    <row r="461" s="1" customFormat="true" spans="1:2">
      <c r="A461" s="4" t="s">
        <v>919</v>
      </c>
      <c r="B461" s="4" t="s">
        <v>920</v>
      </c>
    </row>
    <row r="462" s="1" customFormat="true" spans="1:2">
      <c r="A462" s="4" t="s">
        <v>921</v>
      </c>
      <c r="B462" s="4" t="s">
        <v>922</v>
      </c>
    </row>
    <row r="463" s="1" customFormat="true" spans="1:2">
      <c r="A463" s="4" t="s">
        <v>923</v>
      </c>
      <c r="B463" s="4" t="s">
        <v>924</v>
      </c>
    </row>
    <row r="464" s="1" customFormat="true" spans="1:2">
      <c r="A464" s="4" t="s">
        <v>925</v>
      </c>
      <c r="B464" s="4" t="s">
        <v>926</v>
      </c>
    </row>
    <row r="465" s="1" customFormat="true" spans="1:2">
      <c r="A465" s="4" t="s">
        <v>927</v>
      </c>
      <c r="B465" s="4" t="s">
        <v>928</v>
      </c>
    </row>
    <row r="466" s="1" customFormat="true" spans="1:2">
      <c r="A466" s="4" t="s">
        <v>929</v>
      </c>
      <c r="B466" s="4" t="s">
        <v>930</v>
      </c>
    </row>
    <row r="467" s="1" customFormat="true" spans="1:2">
      <c r="A467" s="4" t="s">
        <v>931</v>
      </c>
      <c r="B467" s="4" t="s">
        <v>932</v>
      </c>
    </row>
    <row r="468" s="1" customFormat="true" spans="1:2">
      <c r="A468" s="4" t="s">
        <v>933</v>
      </c>
      <c r="B468" s="4" t="s">
        <v>934</v>
      </c>
    </row>
    <row r="469" s="1" customFormat="true" spans="1:2">
      <c r="A469" s="4" t="s">
        <v>935</v>
      </c>
      <c r="B469" s="4" t="s">
        <v>936</v>
      </c>
    </row>
    <row r="470" s="1" customFormat="true" spans="1:2">
      <c r="A470" s="4" t="s">
        <v>937</v>
      </c>
      <c r="B470" s="4" t="s">
        <v>938</v>
      </c>
    </row>
    <row r="471" s="1" customFormat="true" spans="1:2">
      <c r="A471" s="4" t="s">
        <v>939</v>
      </c>
      <c r="B471" s="4" t="s">
        <v>940</v>
      </c>
    </row>
    <row r="472" s="1" customFormat="true" spans="1:2">
      <c r="A472" s="4" t="s">
        <v>941</v>
      </c>
      <c r="B472" s="4" t="s">
        <v>942</v>
      </c>
    </row>
    <row r="473" s="1" customFormat="true" spans="1:2">
      <c r="A473" s="4" t="s">
        <v>943</v>
      </c>
      <c r="B473" s="4" t="s">
        <v>944</v>
      </c>
    </row>
    <row r="474" s="1" customFormat="true" spans="1:2">
      <c r="A474" s="4" t="s">
        <v>945</v>
      </c>
      <c r="B474" s="4" t="s">
        <v>946</v>
      </c>
    </row>
    <row r="475" s="1" customFormat="true" spans="1:2">
      <c r="A475" s="4" t="s">
        <v>947</v>
      </c>
      <c r="B475" s="4" t="s">
        <v>948</v>
      </c>
    </row>
    <row r="476" s="1" customFormat="true" spans="1:2">
      <c r="A476" s="4" t="s">
        <v>949</v>
      </c>
      <c r="B476" s="4" t="s">
        <v>950</v>
      </c>
    </row>
    <row r="477" s="1" customFormat="true" spans="1:2">
      <c r="A477" s="4" t="s">
        <v>951</v>
      </c>
      <c r="B477" s="4" t="s">
        <v>952</v>
      </c>
    </row>
    <row r="478" s="1" customFormat="true" spans="1:2">
      <c r="A478" s="4" t="s">
        <v>953</v>
      </c>
      <c r="B478" s="4" t="s">
        <v>954</v>
      </c>
    </row>
    <row r="479" s="1" customFormat="true" spans="1:2">
      <c r="A479" s="4" t="s">
        <v>955</v>
      </c>
      <c r="B479" s="4" t="s">
        <v>956</v>
      </c>
    </row>
    <row r="480" s="1" customFormat="true" spans="1:2">
      <c r="A480" s="4" t="s">
        <v>957</v>
      </c>
      <c r="B480" s="4" t="s">
        <v>958</v>
      </c>
    </row>
    <row r="481" s="1" customFormat="true" spans="1:2">
      <c r="A481" s="4" t="s">
        <v>959</v>
      </c>
      <c r="B481" s="4" t="s">
        <v>960</v>
      </c>
    </row>
    <row r="482" s="1" customFormat="true" spans="1:2">
      <c r="A482" s="4" t="s">
        <v>961</v>
      </c>
      <c r="B482" s="4" t="s">
        <v>962</v>
      </c>
    </row>
    <row r="483" s="1" customFormat="true" spans="1:2">
      <c r="A483" s="4" t="s">
        <v>963</v>
      </c>
      <c r="B483" s="4" t="s">
        <v>964</v>
      </c>
    </row>
    <row r="484" s="1" customFormat="true" spans="1:2">
      <c r="A484" s="4" t="s">
        <v>965</v>
      </c>
      <c r="B484" s="4" t="s">
        <v>966</v>
      </c>
    </row>
    <row r="485" s="1" customFormat="true" spans="1:2">
      <c r="A485" s="4" t="s">
        <v>967</v>
      </c>
      <c r="B485" s="4" t="s">
        <v>968</v>
      </c>
    </row>
    <row r="486" s="1" customFormat="true" spans="1:2">
      <c r="A486" s="4" t="s">
        <v>969</v>
      </c>
      <c r="B486" s="4" t="s">
        <v>970</v>
      </c>
    </row>
    <row r="487" s="1" customFormat="true" spans="1:2">
      <c r="A487" s="4" t="s">
        <v>971</v>
      </c>
      <c r="B487" s="4" t="s">
        <v>972</v>
      </c>
    </row>
    <row r="488" s="1" customFormat="true" spans="1:2">
      <c r="A488" s="4" t="s">
        <v>973</v>
      </c>
      <c r="B488" s="4" t="s">
        <v>974</v>
      </c>
    </row>
    <row r="489" s="1" customFormat="true" spans="1:2">
      <c r="A489" s="4" t="s">
        <v>975</v>
      </c>
      <c r="B489" s="4" t="s">
        <v>976</v>
      </c>
    </row>
    <row r="490" s="1" customFormat="true" spans="1:2">
      <c r="A490" s="4" t="s">
        <v>977</v>
      </c>
      <c r="B490" s="4" t="s">
        <v>978</v>
      </c>
    </row>
    <row r="491" s="1" customFormat="true" spans="1:2">
      <c r="A491" s="4" t="s">
        <v>979</v>
      </c>
      <c r="B491" s="4" t="s">
        <v>980</v>
      </c>
    </row>
    <row r="492" s="1" customFormat="true" spans="1:2">
      <c r="A492" s="4" t="s">
        <v>981</v>
      </c>
      <c r="B492" s="4" t="s">
        <v>982</v>
      </c>
    </row>
    <row r="493" s="1" customFormat="true" spans="1:2">
      <c r="A493" s="4" t="s">
        <v>983</v>
      </c>
      <c r="B493" s="4" t="s">
        <v>984</v>
      </c>
    </row>
    <row r="494" s="1" customFormat="true" spans="1:2">
      <c r="A494" s="4" t="s">
        <v>985</v>
      </c>
      <c r="B494" s="4" t="s">
        <v>986</v>
      </c>
    </row>
    <row r="495" s="1" customFormat="true" spans="1:2">
      <c r="A495" s="4" t="s">
        <v>987</v>
      </c>
      <c r="B495" s="4" t="s">
        <v>988</v>
      </c>
    </row>
    <row r="496" s="1" customFormat="true" spans="1:2">
      <c r="A496" s="4" t="s">
        <v>989</v>
      </c>
      <c r="B496" s="4" t="s">
        <v>990</v>
      </c>
    </row>
    <row r="497" s="1" customFormat="true" spans="1:2">
      <c r="A497" s="4" t="s">
        <v>991</v>
      </c>
      <c r="B497" s="4" t="s">
        <v>992</v>
      </c>
    </row>
    <row r="498" s="1" customFormat="true" spans="1:2">
      <c r="A498" s="4" t="s">
        <v>993</v>
      </c>
      <c r="B498" s="4" t="s">
        <v>994</v>
      </c>
    </row>
    <row r="499" s="1" customFormat="true" spans="1:2">
      <c r="A499" s="4" t="s">
        <v>995</v>
      </c>
      <c r="B499" s="4" t="s">
        <v>996</v>
      </c>
    </row>
    <row r="500" s="1" customFormat="true" spans="1:2">
      <c r="A500" s="4" t="s">
        <v>997</v>
      </c>
      <c r="B500" s="4" t="s">
        <v>998</v>
      </c>
    </row>
    <row r="501" s="1" customFormat="true" spans="1:2">
      <c r="A501" s="4" t="s">
        <v>999</v>
      </c>
      <c r="B501" s="4" t="s">
        <v>1000</v>
      </c>
    </row>
    <row r="502" s="1" customFormat="true" spans="1:2">
      <c r="A502" s="4" t="s">
        <v>1001</v>
      </c>
      <c r="B502" s="4" t="s">
        <v>1002</v>
      </c>
    </row>
    <row r="503" s="1" customFormat="true" spans="1:2">
      <c r="A503" s="4" t="s">
        <v>1003</v>
      </c>
      <c r="B503" s="4" t="s">
        <v>1004</v>
      </c>
    </row>
    <row r="504" s="1" customFormat="true" spans="1:2">
      <c r="A504" s="4" t="s">
        <v>1005</v>
      </c>
      <c r="B504" s="4" t="s">
        <v>1006</v>
      </c>
    </row>
    <row r="505" s="1" customFormat="true" spans="1:2">
      <c r="A505" s="4" t="s">
        <v>1007</v>
      </c>
      <c r="B505" s="4" t="s">
        <v>1008</v>
      </c>
    </row>
    <row r="506" s="1" customFormat="true" spans="1:2">
      <c r="A506" s="4" t="s">
        <v>1009</v>
      </c>
      <c r="B506" s="4" t="s">
        <v>1010</v>
      </c>
    </row>
    <row r="507" s="1" customFormat="true" spans="1:2">
      <c r="A507" s="4" t="s">
        <v>1011</v>
      </c>
      <c r="B507" s="4" t="s">
        <v>1012</v>
      </c>
    </row>
    <row r="508" s="1" customFormat="true" spans="1:2">
      <c r="A508" s="4" t="s">
        <v>1013</v>
      </c>
      <c r="B508" s="4" t="s">
        <v>1014</v>
      </c>
    </row>
    <row r="509" s="1" customFormat="true" spans="1:2">
      <c r="A509" s="4" t="s">
        <v>1015</v>
      </c>
      <c r="B509" s="4" t="s">
        <v>1016</v>
      </c>
    </row>
    <row r="510" s="1" customFormat="true" spans="1:2">
      <c r="A510" s="4" t="s">
        <v>1017</v>
      </c>
      <c r="B510" s="4" t="s">
        <v>1018</v>
      </c>
    </row>
    <row r="511" s="1" customFormat="true" spans="1:2">
      <c r="A511" s="4" t="s">
        <v>1019</v>
      </c>
      <c r="B511" s="4" t="s">
        <v>1020</v>
      </c>
    </row>
    <row r="512" s="1" customFormat="true" spans="1:2">
      <c r="A512" s="4" t="s">
        <v>1021</v>
      </c>
      <c r="B512" s="4" t="s">
        <v>1022</v>
      </c>
    </row>
    <row r="513" s="1" customFormat="true" spans="1:2">
      <c r="A513" s="4" t="s">
        <v>1023</v>
      </c>
      <c r="B513" s="4" t="s">
        <v>1024</v>
      </c>
    </row>
    <row r="514" s="1" customFormat="true" spans="1:2">
      <c r="A514" s="4" t="s">
        <v>1025</v>
      </c>
      <c r="B514" s="4" t="s">
        <v>1026</v>
      </c>
    </row>
    <row r="515" s="1" customFormat="true" spans="1:2">
      <c r="A515" s="4" t="s">
        <v>1027</v>
      </c>
      <c r="B515" s="4" t="s">
        <v>1028</v>
      </c>
    </row>
    <row r="516" s="1" customFormat="true" spans="1:2">
      <c r="A516" s="4" t="s">
        <v>1029</v>
      </c>
      <c r="B516" s="4" t="s">
        <v>1030</v>
      </c>
    </row>
    <row r="517" s="1" customFormat="true" spans="1:2">
      <c r="A517" s="4" t="s">
        <v>1031</v>
      </c>
      <c r="B517" s="4" t="s">
        <v>1032</v>
      </c>
    </row>
    <row r="518" s="1" customFormat="true" spans="1:2">
      <c r="A518" s="4" t="s">
        <v>1033</v>
      </c>
      <c r="B518" s="4" t="s">
        <v>1034</v>
      </c>
    </row>
    <row r="519" s="1" customFormat="true" spans="1:2">
      <c r="A519" s="4" t="s">
        <v>1035</v>
      </c>
      <c r="B519" s="4" t="s">
        <v>1036</v>
      </c>
    </row>
    <row r="520" s="1" customFormat="true" spans="1:2">
      <c r="A520" s="4" t="s">
        <v>1037</v>
      </c>
      <c r="B520" s="4" t="s">
        <v>1038</v>
      </c>
    </row>
    <row r="521" s="1" customFormat="true" spans="1:2">
      <c r="A521" s="4" t="s">
        <v>1039</v>
      </c>
      <c r="B521" s="4" t="s">
        <v>1040</v>
      </c>
    </row>
    <row r="522" s="1" customFormat="true" spans="1:2">
      <c r="A522" s="4" t="s">
        <v>1041</v>
      </c>
      <c r="B522" s="4" t="s">
        <v>1042</v>
      </c>
    </row>
    <row r="523" s="1" customFormat="true" spans="1:2">
      <c r="A523" s="4" t="s">
        <v>1043</v>
      </c>
      <c r="B523" s="4" t="s">
        <v>1044</v>
      </c>
    </row>
    <row r="524" s="1" customFormat="true" spans="1:2">
      <c r="A524" s="4" t="s">
        <v>1045</v>
      </c>
      <c r="B524" s="4" t="s">
        <v>1046</v>
      </c>
    </row>
    <row r="525" s="1" customFormat="true" spans="1:2">
      <c r="A525" s="4" t="s">
        <v>1047</v>
      </c>
      <c r="B525" s="4" t="s">
        <v>1048</v>
      </c>
    </row>
    <row r="526" s="1" customFormat="true" spans="1:2">
      <c r="A526" s="4" t="s">
        <v>1049</v>
      </c>
      <c r="B526" s="4" t="s">
        <v>1050</v>
      </c>
    </row>
    <row r="527" s="1" customFormat="true" spans="1:2">
      <c r="A527" s="4" t="s">
        <v>1051</v>
      </c>
      <c r="B527" s="4" t="s">
        <v>1052</v>
      </c>
    </row>
    <row r="528" s="1" customFormat="true" spans="1:2">
      <c r="A528" s="4" t="s">
        <v>1053</v>
      </c>
      <c r="B528" s="4" t="s">
        <v>1054</v>
      </c>
    </row>
    <row r="529" s="1" customFormat="true" spans="1:2">
      <c r="A529" s="4" t="s">
        <v>1055</v>
      </c>
      <c r="B529" s="4" t="s">
        <v>1056</v>
      </c>
    </row>
    <row r="530" s="1" customFormat="true" spans="1:2">
      <c r="A530" s="4" t="s">
        <v>1057</v>
      </c>
      <c r="B530" s="4" t="s">
        <v>1058</v>
      </c>
    </row>
    <row r="531" s="1" customFormat="true" spans="1:2">
      <c r="A531" s="4" t="s">
        <v>1059</v>
      </c>
      <c r="B531" s="4" t="s">
        <v>1060</v>
      </c>
    </row>
    <row r="532" s="1" customFormat="true" spans="1:2">
      <c r="A532" s="4" t="s">
        <v>1061</v>
      </c>
      <c r="B532" s="4" t="s">
        <v>1062</v>
      </c>
    </row>
    <row r="533" s="1" customFormat="true" spans="1:2">
      <c r="A533" s="4" t="s">
        <v>1063</v>
      </c>
      <c r="B533" s="4" t="s">
        <v>1064</v>
      </c>
    </row>
    <row r="534" s="1" customFormat="true" spans="1:2">
      <c r="A534" s="4" t="s">
        <v>1065</v>
      </c>
      <c r="B534" s="4" t="s">
        <v>1066</v>
      </c>
    </row>
    <row r="535" s="1" customFormat="true" spans="1:2">
      <c r="A535" s="4" t="s">
        <v>1067</v>
      </c>
      <c r="B535" s="4" t="s">
        <v>1068</v>
      </c>
    </row>
    <row r="536" s="1" customFormat="true" spans="1:2">
      <c r="A536" s="4" t="s">
        <v>1069</v>
      </c>
      <c r="B536" s="4" t="s">
        <v>1070</v>
      </c>
    </row>
    <row r="537" s="1" customFormat="true" spans="1:2">
      <c r="A537" s="4" t="s">
        <v>1071</v>
      </c>
      <c r="B537" s="4" t="s">
        <v>1072</v>
      </c>
    </row>
    <row r="538" s="1" customFormat="true" spans="1:2">
      <c r="A538" s="4" t="s">
        <v>1073</v>
      </c>
      <c r="B538" s="4" t="s">
        <v>1074</v>
      </c>
    </row>
    <row r="539" s="1" customFormat="true" spans="1:2">
      <c r="A539" s="4" t="s">
        <v>1075</v>
      </c>
      <c r="B539" s="4" t="s">
        <v>1076</v>
      </c>
    </row>
    <row r="540" s="1" customFormat="true" spans="1:2">
      <c r="A540" s="4" t="s">
        <v>1077</v>
      </c>
      <c r="B540" s="4" t="s">
        <v>1078</v>
      </c>
    </row>
    <row r="541" s="1" customFormat="true" spans="1:2">
      <c r="A541" s="4" t="s">
        <v>1079</v>
      </c>
      <c r="B541" s="4" t="s">
        <v>1080</v>
      </c>
    </row>
    <row r="542" s="1" customFormat="true" spans="1:2">
      <c r="A542" s="4" t="s">
        <v>1081</v>
      </c>
      <c r="B542" s="4" t="s">
        <v>1082</v>
      </c>
    </row>
    <row r="543" s="1" customFormat="true" spans="1:2">
      <c r="A543" s="4" t="s">
        <v>1083</v>
      </c>
      <c r="B543" s="4" t="s">
        <v>1084</v>
      </c>
    </row>
    <row r="544" s="1" customFormat="true" spans="1:2">
      <c r="A544" s="4" t="s">
        <v>1085</v>
      </c>
      <c r="B544" s="4" t="s">
        <v>1086</v>
      </c>
    </row>
    <row r="545" s="1" customFormat="true" spans="1:2">
      <c r="A545" s="4" t="s">
        <v>1087</v>
      </c>
      <c r="B545" s="4" t="s">
        <v>1088</v>
      </c>
    </row>
    <row r="546" s="1" customFormat="true" spans="1:2">
      <c r="A546" s="4" t="s">
        <v>1089</v>
      </c>
      <c r="B546" s="4" t="s">
        <v>1090</v>
      </c>
    </row>
    <row r="547" s="1" customFormat="true" spans="1:2">
      <c r="A547" s="4" t="s">
        <v>1091</v>
      </c>
      <c r="B547" s="4" t="s">
        <v>1092</v>
      </c>
    </row>
    <row r="548" s="1" customFormat="true" spans="1:2">
      <c r="A548" s="4" t="s">
        <v>1093</v>
      </c>
      <c r="B548" s="4" t="s">
        <v>1094</v>
      </c>
    </row>
    <row r="549" s="1" customFormat="true" spans="1:2">
      <c r="A549" s="4" t="s">
        <v>1095</v>
      </c>
      <c r="B549" s="4" t="s">
        <v>1096</v>
      </c>
    </row>
    <row r="550" s="1" customFormat="true" spans="1:2">
      <c r="A550" s="4" t="s">
        <v>1097</v>
      </c>
      <c r="B550" s="4" t="s">
        <v>1098</v>
      </c>
    </row>
    <row r="551" s="1" customFormat="true" spans="1:2">
      <c r="A551" s="4" t="s">
        <v>1099</v>
      </c>
      <c r="B551" s="4" t="s">
        <v>1100</v>
      </c>
    </row>
    <row r="552" s="1" customFormat="true" spans="1:2">
      <c r="A552" s="4" t="s">
        <v>1101</v>
      </c>
      <c r="B552" s="4" t="s">
        <v>1102</v>
      </c>
    </row>
    <row r="553" s="1" customFormat="true" spans="1:2">
      <c r="A553" s="4" t="s">
        <v>1103</v>
      </c>
      <c r="B553" s="4" t="s">
        <v>1104</v>
      </c>
    </row>
    <row r="554" s="1" customFormat="true" spans="1:2">
      <c r="A554" s="4" t="s">
        <v>1105</v>
      </c>
      <c r="B554" s="4" t="s">
        <v>1106</v>
      </c>
    </row>
    <row r="555" s="1" customFormat="true" spans="1:2">
      <c r="A555" s="4" t="s">
        <v>1107</v>
      </c>
      <c r="B555" s="4" t="s">
        <v>1108</v>
      </c>
    </row>
    <row r="556" s="1" customFormat="true" spans="1:2">
      <c r="A556" s="4" t="s">
        <v>1109</v>
      </c>
      <c r="B556" s="4" t="s">
        <v>1110</v>
      </c>
    </row>
    <row r="557" s="1" customFormat="true" spans="1:2">
      <c r="A557" s="4" t="s">
        <v>1111</v>
      </c>
      <c r="B557" s="4" t="s">
        <v>1112</v>
      </c>
    </row>
    <row r="558" s="1" customFormat="true" spans="1:2">
      <c r="A558" s="4" t="s">
        <v>1113</v>
      </c>
      <c r="B558" s="4" t="s">
        <v>1114</v>
      </c>
    </row>
    <row r="559" s="1" customFormat="true" spans="1:2">
      <c r="A559" s="4" t="s">
        <v>1115</v>
      </c>
      <c r="B559" s="4" t="s">
        <v>1116</v>
      </c>
    </row>
    <row r="560" s="1" customFormat="true" spans="1:2">
      <c r="A560" s="4" t="s">
        <v>1117</v>
      </c>
      <c r="B560" s="4" t="s">
        <v>1118</v>
      </c>
    </row>
    <row r="561" s="1" customFormat="true" spans="1:2">
      <c r="A561" s="4" t="s">
        <v>1119</v>
      </c>
      <c r="B561" s="4" t="s">
        <v>1120</v>
      </c>
    </row>
    <row r="562" s="1" customFormat="true" spans="1:2">
      <c r="A562" s="4" t="s">
        <v>1121</v>
      </c>
      <c r="B562" s="4" t="s">
        <v>1122</v>
      </c>
    </row>
    <row r="563" s="1" customFormat="true" spans="1:2">
      <c r="A563" s="4" t="s">
        <v>1123</v>
      </c>
      <c r="B563" s="4" t="s">
        <v>1124</v>
      </c>
    </row>
    <row r="564" s="1" customFormat="true" spans="1:2">
      <c r="A564" s="4" t="s">
        <v>1125</v>
      </c>
      <c r="B564" s="4" t="s">
        <v>1126</v>
      </c>
    </row>
    <row r="565" s="1" customFormat="true" spans="1:2">
      <c r="A565" s="4" t="s">
        <v>1127</v>
      </c>
      <c r="B565" s="4" t="s">
        <v>1128</v>
      </c>
    </row>
    <row r="566" s="1" customFormat="true" spans="1:2">
      <c r="A566" s="4" t="s">
        <v>1129</v>
      </c>
      <c r="B566" s="4" t="s">
        <v>1130</v>
      </c>
    </row>
    <row r="567" s="1" customFormat="true" spans="1:2">
      <c r="A567" s="4" t="s">
        <v>1131</v>
      </c>
      <c r="B567" s="4" t="s">
        <v>1132</v>
      </c>
    </row>
    <row r="568" s="1" customFormat="true" spans="1:2">
      <c r="A568" s="4" t="s">
        <v>1133</v>
      </c>
      <c r="B568" s="4" t="s">
        <v>1134</v>
      </c>
    </row>
    <row r="569" s="1" customFormat="true" spans="1:2">
      <c r="A569" s="4" t="s">
        <v>1135</v>
      </c>
      <c r="B569" s="4" t="s">
        <v>1136</v>
      </c>
    </row>
    <row r="570" s="1" customFormat="true" spans="1:2">
      <c r="A570" s="4" t="s">
        <v>1137</v>
      </c>
      <c r="B570" s="4" t="s">
        <v>1138</v>
      </c>
    </row>
    <row r="571" s="1" customFormat="true" spans="1:2">
      <c r="A571" s="4" t="s">
        <v>1139</v>
      </c>
      <c r="B571" s="4" t="s">
        <v>1140</v>
      </c>
    </row>
    <row r="572" s="1" customFormat="true" spans="1:2">
      <c r="A572" s="4" t="s">
        <v>1141</v>
      </c>
      <c r="B572" s="4" t="s">
        <v>1142</v>
      </c>
    </row>
    <row r="573" s="1" customFormat="true" spans="1:2">
      <c r="A573" s="4" t="s">
        <v>1143</v>
      </c>
      <c r="B573" s="4" t="s">
        <v>1144</v>
      </c>
    </row>
    <row r="574" s="1" customFormat="true" spans="1:2">
      <c r="A574" s="4" t="s">
        <v>1145</v>
      </c>
      <c r="B574" s="4" t="s">
        <v>1146</v>
      </c>
    </row>
    <row r="575" s="1" customFormat="true" spans="1:2">
      <c r="A575" s="4" t="s">
        <v>1147</v>
      </c>
      <c r="B575" s="4" t="s">
        <v>1148</v>
      </c>
    </row>
    <row r="576" s="1" customFormat="true" spans="1:2">
      <c r="A576" s="4" t="s">
        <v>1149</v>
      </c>
      <c r="B576" s="4" t="s">
        <v>1150</v>
      </c>
    </row>
    <row r="577" s="1" customFormat="true" spans="1:2">
      <c r="A577" s="4" t="s">
        <v>1151</v>
      </c>
      <c r="B577" s="4" t="s">
        <v>1152</v>
      </c>
    </row>
    <row r="578" s="1" customFormat="true" spans="1:2">
      <c r="A578" s="4" t="s">
        <v>1153</v>
      </c>
      <c r="B578" s="4" t="s">
        <v>1154</v>
      </c>
    </row>
    <row r="579" s="1" customFormat="true" spans="1:2">
      <c r="A579" s="4" t="s">
        <v>1155</v>
      </c>
      <c r="B579" s="4" t="s">
        <v>1156</v>
      </c>
    </row>
    <row r="580" s="1" customFormat="true" spans="1:2">
      <c r="A580" s="4" t="s">
        <v>1157</v>
      </c>
      <c r="B580" s="4" t="s">
        <v>1158</v>
      </c>
    </row>
    <row r="581" s="1" customFormat="true" spans="1:2">
      <c r="A581" s="4" t="s">
        <v>1159</v>
      </c>
      <c r="B581" s="4" t="s">
        <v>1160</v>
      </c>
    </row>
    <row r="582" s="1" customFormat="true" spans="1:2">
      <c r="A582" s="4" t="s">
        <v>1161</v>
      </c>
      <c r="B582" s="4" t="s">
        <v>1162</v>
      </c>
    </row>
    <row r="583" s="1" customFormat="true" spans="1:2">
      <c r="A583" s="4" t="s">
        <v>1163</v>
      </c>
      <c r="B583" s="4" t="s">
        <v>1164</v>
      </c>
    </row>
    <row r="584" s="1" customFormat="true" spans="1:2">
      <c r="A584" s="4" t="s">
        <v>1165</v>
      </c>
      <c r="B584" s="4" t="s">
        <v>1166</v>
      </c>
    </row>
    <row r="585" s="1" customFormat="true" spans="1:2">
      <c r="A585" s="4" t="s">
        <v>1167</v>
      </c>
      <c r="B585" s="4" t="s">
        <v>1168</v>
      </c>
    </row>
    <row r="586" s="1" customFormat="true" spans="1:2">
      <c r="A586" s="4" t="s">
        <v>1169</v>
      </c>
      <c r="B586" s="4" t="s">
        <v>1170</v>
      </c>
    </row>
    <row r="587" s="1" customFormat="true" spans="1:2">
      <c r="A587" s="4" t="s">
        <v>1171</v>
      </c>
      <c r="B587" s="4" t="s">
        <v>1172</v>
      </c>
    </row>
    <row r="588" s="1" customFormat="true" spans="1:2">
      <c r="A588" s="4" t="s">
        <v>1173</v>
      </c>
      <c r="B588" s="4" t="s">
        <v>1174</v>
      </c>
    </row>
    <row r="589" s="1" customFormat="true" spans="1:2">
      <c r="A589" s="4" t="s">
        <v>1175</v>
      </c>
      <c r="B589" s="4" t="s">
        <v>1176</v>
      </c>
    </row>
    <row r="590" s="1" customFormat="true" spans="1:2">
      <c r="A590" s="4" t="s">
        <v>1177</v>
      </c>
      <c r="B590" s="4" t="s">
        <v>1178</v>
      </c>
    </row>
    <row r="591" s="1" customFormat="true" spans="1:2">
      <c r="A591" s="4" t="s">
        <v>1179</v>
      </c>
      <c r="B591" s="4" t="s">
        <v>1180</v>
      </c>
    </row>
    <row r="592" s="1" customFormat="true" spans="1:2">
      <c r="A592" s="4" t="s">
        <v>1181</v>
      </c>
      <c r="B592" s="4" t="s">
        <v>1182</v>
      </c>
    </row>
    <row r="593" s="1" customFormat="true" spans="1:2">
      <c r="A593" s="4" t="s">
        <v>1183</v>
      </c>
      <c r="B593" s="4" t="s">
        <v>1184</v>
      </c>
    </row>
    <row r="594" s="1" customFormat="true" spans="1:2">
      <c r="A594" s="4" t="s">
        <v>1185</v>
      </c>
      <c r="B594" s="4" t="s">
        <v>1186</v>
      </c>
    </row>
    <row r="595" s="1" customFormat="true" spans="1:2">
      <c r="A595" s="4" t="s">
        <v>1187</v>
      </c>
      <c r="B595" s="4" t="s">
        <v>1188</v>
      </c>
    </row>
    <row r="596" s="1" customFormat="true" spans="1:2">
      <c r="A596" s="4" t="s">
        <v>1189</v>
      </c>
      <c r="B596" s="4" t="s">
        <v>1190</v>
      </c>
    </row>
    <row r="597" s="1" customFormat="true" spans="1:2">
      <c r="A597" s="4" t="s">
        <v>1191</v>
      </c>
      <c r="B597" s="4" t="s">
        <v>1192</v>
      </c>
    </row>
    <row r="598" s="1" customFormat="true" spans="1:2">
      <c r="A598" s="4" t="s">
        <v>1193</v>
      </c>
      <c r="B598" s="4" t="s">
        <v>1194</v>
      </c>
    </row>
    <row r="599" s="1" customFormat="true" spans="1:2">
      <c r="A599" s="4" t="s">
        <v>1195</v>
      </c>
      <c r="B599" s="4" t="s">
        <v>1196</v>
      </c>
    </row>
    <row r="600" s="1" customFormat="true" spans="1:2">
      <c r="A600" s="4" t="s">
        <v>1197</v>
      </c>
      <c r="B600" s="4" t="s">
        <v>1198</v>
      </c>
    </row>
    <row r="601" s="1" customFormat="true" spans="1:2">
      <c r="A601" s="4" t="s">
        <v>1199</v>
      </c>
      <c r="B601" s="4" t="s">
        <v>1200</v>
      </c>
    </row>
    <row r="602" s="1" customFormat="true" spans="1:2">
      <c r="A602" s="4" t="s">
        <v>1201</v>
      </c>
      <c r="B602" s="4" t="s">
        <v>1202</v>
      </c>
    </row>
    <row r="603" s="1" customFormat="true" spans="1:2">
      <c r="A603" s="4" t="s">
        <v>1203</v>
      </c>
      <c r="B603" s="4" t="s">
        <v>1204</v>
      </c>
    </row>
    <row r="604" s="1" customFormat="true" spans="1:2">
      <c r="A604" s="4" t="s">
        <v>1205</v>
      </c>
      <c r="B604" s="4" t="s">
        <v>1206</v>
      </c>
    </row>
    <row r="605" s="1" customFormat="true" spans="1:2">
      <c r="A605" s="4" t="s">
        <v>1207</v>
      </c>
      <c r="B605" s="4" t="s">
        <v>1208</v>
      </c>
    </row>
    <row r="606" s="1" customFormat="true" spans="1:2">
      <c r="A606" s="4" t="s">
        <v>1209</v>
      </c>
      <c r="B606" s="4" t="s">
        <v>1210</v>
      </c>
    </row>
    <row r="607" s="1" customFormat="true"/>
    <row r="608" s="1" customFormat="true"/>
    <row r="609" s="1" customFormat="true"/>
    <row r="610" s="1" customFormat="true"/>
    <row r="611" s="1" customFormat="true"/>
    <row r="612" s="1" customFormat="true"/>
    <row r="613" s="1" customFormat="true"/>
    <row r="614" s="1" customFormat="true"/>
    <row r="615" s="1" customFormat="true"/>
    <row r="616" s="1" customFormat="true"/>
    <row r="617" s="1" customFormat="true"/>
    <row r="618" s="1" customFormat="true"/>
    <row r="619" s="1" customFormat="true"/>
    <row r="620" s="1" customFormat="true"/>
    <row r="621" s="1" customFormat="true"/>
    <row r="622" s="1" customFormat="true"/>
    <row r="623" s="1" customFormat="true"/>
    <row r="624" s="1" customFormat="true"/>
    <row r="625" s="1" customFormat="true"/>
    <row r="626" s="1" customFormat="true"/>
    <row r="627" s="1" customFormat="true"/>
    <row r="628" s="1" customFormat="true"/>
    <row r="629" s="1" customFormat="true"/>
    <row r="630" s="1" customFormat="true"/>
    <row r="631" s="1" customFormat="true"/>
    <row r="632" s="1" customFormat="true"/>
    <row r="633" s="1" customFormat="true"/>
    <row r="634" s="1" customFormat="true"/>
    <row r="635" s="1" customFormat="true"/>
    <row r="636" s="1" customFormat="true"/>
    <row r="637" s="1" customFormat="true"/>
    <row r="638" s="1" customFormat="true"/>
    <row r="639" s="1" customFormat="true"/>
    <row r="640" s="1" customFormat="true"/>
    <row r="641" s="1" customFormat="true"/>
    <row r="642" s="1" customFormat="true"/>
    <row r="643" s="1" customFormat="true"/>
    <row r="644" s="1" customFormat="true"/>
    <row r="645" s="1" customFormat="true"/>
    <row r="646" s="1" customFormat="true"/>
    <row r="647" s="1" customFormat="true"/>
    <row r="648" s="1" customFormat="true"/>
    <row r="649" s="1" customFormat="true"/>
    <row r="650" s="1" customFormat="true"/>
    <row r="651" s="1" customFormat="true"/>
    <row r="652" s="1" customFormat="true"/>
    <row r="653" s="1" customFormat="true"/>
    <row r="654" s="1" customFormat="true"/>
    <row r="655" s="1" customFormat="true"/>
    <row r="656" s="1" customFormat="true"/>
    <row r="657" s="1" customFormat="true"/>
    <row r="658" s="1" customFormat="true"/>
    <row r="659" s="1" customFormat="true"/>
    <row r="660" s="1" customFormat="true"/>
    <row r="661" s="1" customFormat="true"/>
    <row r="662" s="1" customFormat="true"/>
    <row r="663" s="1" customFormat="true"/>
    <row r="664" s="1" customFormat="true"/>
    <row r="665" s="1" customFormat="true"/>
    <row r="666" s="1" customFormat="true"/>
    <row r="667" s="1" customFormat="true"/>
    <row r="668" s="1" customFormat="true"/>
    <row r="669" s="1" customFormat="true"/>
    <row r="670" s="1" customFormat="true"/>
    <row r="671" s="1" customFormat="true"/>
    <row r="672" s="1" customFormat="true"/>
    <row r="673" s="1" customFormat="true"/>
    <row r="674" s="1" customFormat="true"/>
    <row r="675" s="1" customFormat="true"/>
    <row r="676" s="1" customFormat="true"/>
    <row r="677" s="1" customFormat="true"/>
    <row r="678" s="1" customFormat="true"/>
    <row r="679" s="1" customFormat="true"/>
    <row r="680" s="1" customFormat="true"/>
    <row r="681" s="1" customFormat="true"/>
    <row r="682" s="1" customFormat="true"/>
    <row r="683" s="1" customFormat="true"/>
    <row r="684" s="1" customFormat="true"/>
    <row r="685" s="1" customFormat="true"/>
    <row r="686" s="1" customFormat="true"/>
    <row r="687" s="1" customFormat="true"/>
    <row r="688" s="1" customFormat="true"/>
    <row r="689" s="1" customFormat="true"/>
    <row r="690" s="1" customFormat="true"/>
    <row r="691" s="1" customFormat="true"/>
    <row r="692" s="1" customFormat="true"/>
    <row r="693" s="1" customFormat="true"/>
    <row r="694" s="1" customFormat="true"/>
    <row r="695" s="1" customFormat="true"/>
    <row r="696" s="1" customFormat="true"/>
    <row r="697" s="1" customFormat="true"/>
    <row r="698" s="1" customFormat="true"/>
    <row r="699" s="1" customFormat="true"/>
    <row r="700" s="1" customFormat="true"/>
    <row r="701" s="1" customFormat="true"/>
    <row r="702" s="1" customFormat="true"/>
    <row r="703" s="1" customFormat="true"/>
    <row r="704" s="1" customFormat="true"/>
    <row r="705" s="1" customFormat="true"/>
    <row r="706" s="1" customFormat="true"/>
    <row r="707" s="1" customFormat="true"/>
    <row r="708" s="1" customFormat="true"/>
    <row r="709" s="1" customFormat="true"/>
    <row r="710" s="1" customFormat="true"/>
    <row r="711" s="1" customFormat="true"/>
    <row r="712" s="1" customFormat="true"/>
    <row r="713" s="1" customFormat="true"/>
    <row r="714" s="1" customFormat="true"/>
    <row r="715" s="1" customFormat="true"/>
    <row r="716" s="1" customFormat="true"/>
    <row r="717" s="1" customFormat="true"/>
    <row r="718" s="1" customFormat="true"/>
    <row r="719" s="1" customFormat="true"/>
    <row r="720" s="1" customFormat="true"/>
    <row r="721" s="1" customFormat="true"/>
    <row r="722" s="1" customFormat="true"/>
    <row r="723" s="1" customFormat="true"/>
    <row r="724" s="1" customFormat="true"/>
    <row r="725" s="1" customFormat="true"/>
    <row r="726" s="1" customFormat="true"/>
    <row r="727" s="1" customFormat="true"/>
    <row r="728" s="1" customFormat="true"/>
    <row r="729" s="1" customFormat="true"/>
    <row r="730" s="1" customFormat="true"/>
    <row r="731" s="1" customFormat="true"/>
    <row r="732" s="1" customFormat="true"/>
    <row r="733" s="1" customFormat="true"/>
    <row r="734" s="1" customFormat="true"/>
    <row r="735" s="1" customFormat="true"/>
    <row r="736" s="1" customFormat="true"/>
    <row r="737" s="1" customFormat="true"/>
    <row r="738" s="1" customFormat="true"/>
    <row r="739" s="1" customFormat="true"/>
    <row r="740" s="1" customFormat="true"/>
    <row r="741" s="1" customFormat="true"/>
    <row r="742" s="1" customFormat="true"/>
    <row r="743" s="1" customFormat="true"/>
    <row r="744" s="1" customFormat="true"/>
    <row r="745" s="1" customFormat="true"/>
    <row r="746" s="1" customFormat="true"/>
    <row r="747" s="1" customFormat="true"/>
    <row r="748" s="1" customFormat="true"/>
    <row r="749" s="1" customFormat="true"/>
    <row r="750" s="1" customFormat="true"/>
    <row r="751" s="1" customFormat="true"/>
    <row r="752" s="1" customFormat="true"/>
    <row r="753" s="1" customFormat="true"/>
    <row r="754" s="1" customFormat="true"/>
    <row r="755" s="1" customFormat="true"/>
    <row r="756" s="1" customFormat="true"/>
    <row r="757" s="1" customFormat="true"/>
    <row r="758" s="1" customFormat="true"/>
    <row r="759" s="1" customFormat="true"/>
    <row r="760" s="1" customFormat="true"/>
    <row r="761" s="1" customFormat="true"/>
    <row r="762" s="1" customFormat="true"/>
    <row r="763" s="1" customFormat="true"/>
    <row r="764" s="1" customFormat="true"/>
    <row r="765" s="1" customFormat="true"/>
    <row r="766" s="1" customFormat="true"/>
    <row r="767" s="1" customFormat="true"/>
    <row r="768" s="1" customFormat="true"/>
    <row r="769" s="1" customFormat="true"/>
    <row r="770" s="1" customFormat="true"/>
    <row r="771" s="1" customFormat="true"/>
    <row r="772" s="1" customFormat="true"/>
    <row r="773" s="1" customFormat="true"/>
    <row r="774" s="1" customFormat="true"/>
    <row r="775" s="1" customFormat="true"/>
    <row r="776" s="1" customFormat="true"/>
    <row r="777" s="1" customFormat="true"/>
    <row r="778" s="1" customFormat="true"/>
    <row r="779" s="1" customFormat="true"/>
    <row r="780" s="1" customFormat="true"/>
    <row r="781" s="1" customFormat="true"/>
    <row r="782" s="1" customFormat="true"/>
    <row r="783" s="1" customFormat="true"/>
    <row r="784" s="1" customFormat="true"/>
    <row r="785" s="1" customFormat="true"/>
    <row r="786" s="1" customFormat="true"/>
    <row r="787" s="1" customFormat="true"/>
    <row r="788" s="1" customFormat="true"/>
    <row r="789" s="1" customFormat="true"/>
    <row r="790" s="1" customFormat="true"/>
    <row r="791" s="1" customFormat="true"/>
    <row r="792" s="1" customFormat="true"/>
    <row r="793" s="1" customFormat="true"/>
    <row r="794" s="1" customFormat="true"/>
    <row r="795" s="1" customFormat="true"/>
    <row r="796" s="1" customFormat="true"/>
    <row r="797" s="1" customFormat="true"/>
    <row r="798" s="1" customFormat="true"/>
    <row r="799" s="1" customFormat="true"/>
    <row r="800" s="1" customFormat="true"/>
    <row r="801" s="1" customFormat="true"/>
    <row r="802" s="1" customFormat="true"/>
    <row r="803" s="1" customFormat="true"/>
    <row r="804" s="1" customFormat="true"/>
    <row r="805" s="1" customFormat="true"/>
    <row r="806" s="1" customFormat="true"/>
    <row r="807" s="1" customFormat="true"/>
    <row r="808" s="1" customFormat="true"/>
    <row r="809" s="1" customFormat="true"/>
    <row r="810" s="1" customFormat="true"/>
    <row r="811" s="1" customFormat="true"/>
    <row r="812" s="1" customFormat="true"/>
    <row r="813" s="1" customFormat="true"/>
    <row r="814" s="1" customFormat="true"/>
    <row r="815" s="1" customFormat="true"/>
    <row r="816" s="1" customFormat="true"/>
    <row r="817" s="1" customFormat="true"/>
    <row r="818" s="1" customFormat="true"/>
    <row r="819" s="1" customFormat="true"/>
    <row r="820" s="1" customFormat="true"/>
    <row r="821" s="1" customFormat="true"/>
    <row r="822" s="1" customFormat="true"/>
    <row r="823" s="1" customFormat="true"/>
    <row r="824" s="1" customFormat="true"/>
    <row r="825" s="1" customFormat="true"/>
    <row r="826" s="1" customFormat="true"/>
    <row r="827" s="1" customFormat="true"/>
    <row r="828" s="1" customFormat="true"/>
    <row r="829" s="1" customFormat="true"/>
    <row r="830" s="1" customFormat="true"/>
    <row r="831" s="1" customFormat="true"/>
    <row r="832" s="1" customFormat="true"/>
    <row r="833" s="1" customFormat="true"/>
    <row r="834" s="1" customFormat="true"/>
    <row r="835" s="1" customFormat="true"/>
    <row r="836" s="1" customFormat="true"/>
    <row r="837" s="1" customFormat="true"/>
    <row r="838" s="1" customFormat="true"/>
    <row r="839" s="1" customFormat="true"/>
    <row r="840" s="1" customFormat="true"/>
    <row r="841" s="1" customFormat="true"/>
    <row r="842" s="1" customFormat="true"/>
    <row r="843" s="1" customFormat="true"/>
    <row r="844" s="1" customFormat="true"/>
    <row r="845" s="1" customFormat="true"/>
    <row r="846" s="1" customFormat="true"/>
    <row r="847" s="1" customFormat="true"/>
    <row r="848" s="1" customFormat="true"/>
    <row r="849" s="1" customFormat="true"/>
    <row r="850" s="1" customFormat="true"/>
    <row r="851" s="1" customFormat="true"/>
    <row r="852" s="1" customFormat="true"/>
    <row r="853" s="1" customFormat="true"/>
    <row r="854" s="1" customFormat="true"/>
    <row r="855" s="1" customFormat="true"/>
    <row r="856" s="1" customFormat="true"/>
    <row r="857" s="1" customFormat="true"/>
    <row r="858" s="1" customFormat="true"/>
    <row r="859" s="1" customFormat="true"/>
    <row r="860" s="1" customFormat="true"/>
    <row r="861" s="1" customFormat="true"/>
    <row r="862" s="1" customFormat="true"/>
    <row r="863" s="1" customFormat="true"/>
    <row r="864" s="1" customFormat="true"/>
    <row r="865" s="1" customFormat="true"/>
    <row r="866" s="1" customFormat="true"/>
    <row r="867" s="1" customFormat="true"/>
    <row r="868" s="1" customFormat="true"/>
    <row r="869" s="1" customFormat="true"/>
    <row r="870" s="1" customFormat="true"/>
    <row r="871" s="1" customFormat="true"/>
    <row r="872" s="1" customFormat="true"/>
    <row r="873" s="1" customFormat="true"/>
    <row r="874" s="1" customFormat="true"/>
    <row r="875" s="1" customFormat="true"/>
    <row r="876" s="1" customFormat="true"/>
    <row r="877" s="1" customFormat="true"/>
    <row r="878" s="1" customFormat="true"/>
    <row r="879" s="1" customFormat="true"/>
    <row r="880" s="1" customFormat="true"/>
    <row r="881" s="1" customFormat="true"/>
    <row r="882" s="1" customFormat="true"/>
    <row r="883" s="1" customFormat="true"/>
    <row r="884" s="1" customFormat="true"/>
    <row r="885" s="1" customFormat="true"/>
    <row r="886" s="1" customFormat="true"/>
    <row r="887" s="1" customFormat="true"/>
    <row r="888" s="1" customFormat="true"/>
    <row r="889" s="1" customFormat="true"/>
    <row r="890" s="1" customFormat="true"/>
    <row r="891" s="1" customFormat="true"/>
    <row r="892" s="1" customFormat="true"/>
    <row r="893" s="1" customFormat="true"/>
    <row r="894" s="1" customFormat="true"/>
    <row r="895" s="1" customFormat="true"/>
    <row r="896" s="1" customFormat="true"/>
    <row r="897" s="1" customFormat="true"/>
    <row r="898" s="1" customFormat="true"/>
    <row r="899" s="1" customFormat="true"/>
    <row r="900" s="1" customFormat="true"/>
    <row r="901" s="1" customFormat="true"/>
    <row r="902" s="1" customFormat="true"/>
    <row r="903" s="1" customFormat="true"/>
    <row r="904" s="1" customFormat="true"/>
    <row r="905" s="1" customFormat="true"/>
    <row r="906" s="1" customFormat="true"/>
    <row r="907" s="1" customFormat="true"/>
    <row r="908" s="1" customFormat="true"/>
    <row r="909" s="1" customFormat="true"/>
    <row r="910" s="1" customFormat="true"/>
    <row r="911" s="1" customFormat="true"/>
    <row r="912" s="1" customFormat="true"/>
    <row r="913" s="1" customFormat="true"/>
    <row r="914" s="1" customFormat="true"/>
    <row r="915" s="1" customFormat="true"/>
    <row r="916" s="1" customFormat="true"/>
    <row r="917" s="1" customFormat="true"/>
    <row r="918" s="1" customFormat="true"/>
    <row r="919" s="1" customFormat="true"/>
    <row r="920" s="1" customFormat="true"/>
    <row r="921" s="1" customFormat="true"/>
    <row r="922" s="1" customFormat="true"/>
    <row r="923" s="1" customFormat="true"/>
    <row r="924" s="1" customFormat="true"/>
    <row r="925" s="1" customFormat="true"/>
    <row r="926" s="1" customFormat="true"/>
    <row r="927" s="1" customFormat="true"/>
    <row r="928" s="1" customFormat="true"/>
    <row r="929" s="1" customFormat="true"/>
    <row r="930" s="1" customFormat="true"/>
    <row r="931" s="1" customFormat="true"/>
    <row r="932" s="1" customFormat="true"/>
    <row r="933" s="1" customFormat="true"/>
    <row r="934" s="1" customFormat="true"/>
    <row r="935" s="1" customFormat="true"/>
    <row r="936" s="1" customFormat="true"/>
    <row r="937" s="1" customFormat="true"/>
    <row r="938" s="1" customFormat="true"/>
    <row r="939" s="1" customFormat="true"/>
    <row r="940" s="1" customFormat="true"/>
    <row r="941" s="1" customFormat="true"/>
    <row r="942" s="1" customFormat="true"/>
    <row r="943" s="1" customFormat="true"/>
    <row r="944" s="1" customFormat="true"/>
    <row r="945" s="1" customFormat="true"/>
    <row r="946" s="1" customFormat="true"/>
    <row r="947" s="1" customFormat="true"/>
    <row r="948" s="1" customFormat="true"/>
    <row r="949" s="1" customFormat="true"/>
    <row r="950" s="1" customFormat="true"/>
    <row r="951" s="1" customFormat="true"/>
    <row r="952" s="1" customFormat="true"/>
    <row r="953" s="1" customFormat="true"/>
    <row r="954" s="1" customFormat="true"/>
    <row r="955" s="1" customFormat="true"/>
    <row r="956" s="1" customFormat="true"/>
    <row r="957" s="1" customFormat="true"/>
    <row r="958" s="1" customFormat="true"/>
    <row r="959" s="1" customFormat="true"/>
    <row r="960" s="1" customFormat="true"/>
    <row r="961" s="1" customFormat="true"/>
    <row r="962" s="1" customFormat="true"/>
    <row r="963" s="1" customFormat="true"/>
    <row r="964" s="1" customFormat="true"/>
    <row r="965" s="1" customFormat="true"/>
    <row r="966" s="1" customFormat="true"/>
    <row r="967" s="1" customFormat="true"/>
    <row r="968" s="1" customFormat="true"/>
    <row r="969" s="1" customFormat="true"/>
    <row r="970" s="1" customFormat="true"/>
    <row r="971" s="1" customFormat="true"/>
    <row r="972" s="1" customFormat="true"/>
    <row r="973" s="1" customFormat="true"/>
    <row r="974" s="1" customFormat="true"/>
    <row r="975" s="1" customFormat="true"/>
    <row r="976" s="1" customFormat="true"/>
    <row r="977" s="1" customFormat="true"/>
    <row r="978" s="1" customFormat="true"/>
    <row r="979" s="1" customFormat="true"/>
    <row r="980" s="1" customFormat="true"/>
    <row r="981" s="1" customFormat="true"/>
    <row r="982" s="1" customFormat="true"/>
    <row r="983" s="1" customFormat="true"/>
    <row r="984" s="1" customFormat="true"/>
    <row r="985" s="1" customFormat="true"/>
    <row r="986" s="1" customFormat="true"/>
    <row r="987" s="1" customFormat="true"/>
    <row r="988" s="1" customFormat="true"/>
    <row r="989" s="1" customFormat="true"/>
    <row r="990" s="1" customFormat="true"/>
    <row r="991" s="1" customFormat="true"/>
    <row r="992" s="1" customFormat="true"/>
    <row r="993" s="1" customFormat="true"/>
    <row r="994" s="1" customFormat="true"/>
    <row r="995" s="1" customFormat="true"/>
    <row r="996" s="1" customFormat="true"/>
    <row r="997" s="1" customFormat="true"/>
    <row r="998" s="1" customFormat="true"/>
    <row r="999" s="1" customFormat="true"/>
    <row r="1000" s="1" customFormat="true"/>
    <row r="1001" s="1" customFormat="true"/>
    <row r="1002" s="1" customFormat="true"/>
    <row r="1003" s="1" customFormat="true"/>
    <row r="1004" s="1" customFormat="true"/>
    <row r="1005" s="1" customFormat="true"/>
    <row r="1006" s="1" customFormat="true"/>
    <row r="1007" s="1" customFormat="true"/>
    <row r="1008" s="1" customFormat="true"/>
    <row r="1009" s="1" customFormat="true"/>
    <row r="1010" s="1" customFormat="true"/>
    <row r="1011" s="1" customFormat="true"/>
    <row r="1012" s="1" customFormat="true"/>
    <row r="1013" s="1" customFormat="true"/>
    <row r="1014" s="1" customFormat="true"/>
    <row r="1015" s="1" customFormat="true"/>
    <row r="1016" s="1" customFormat="true"/>
    <row r="1017" s="1" customFormat="true"/>
    <row r="1018" s="1" customFormat="true"/>
    <row r="1019" s="1" customFormat="true"/>
    <row r="1020" s="1" customFormat="true"/>
    <row r="1021" s="1" customFormat="true"/>
    <row r="1022" s="1" customFormat="true"/>
    <row r="1023" s="1" customFormat="true"/>
    <row r="1024" s="1" customFormat="true"/>
    <row r="1025" s="1" customFormat="true"/>
    <row r="1026" s="1" customFormat="true"/>
    <row r="1027" s="1" customFormat="true"/>
    <row r="1028" s="1" customFormat="true"/>
    <row r="1029" s="1" customFormat="true"/>
    <row r="1030" s="1" customFormat="true"/>
    <row r="1031" s="1" customFormat="true"/>
    <row r="1032" s="1" customFormat="true"/>
    <row r="1033" s="1" customFormat="true"/>
    <row r="1034" s="1" customFormat="true"/>
    <row r="1035" s="1" customFormat="true"/>
    <row r="1036" s="1" customFormat="true"/>
    <row r="1037" s="1" customFormat="true"/>
    <row r="1038" s="1" customFormat="true"/>
    <row r="1039" s="1" customFormat="true"/>
    <row r="1040" s="1" customFormat="true"/>
    <row r="1041" s="1" customFormat="true"/>
    <row r="1042" s="1" customFormat="true"/>
    <row r="1043" s="1" customFormat="true"/>
    <row r="1044" s="1" customFormat="true"/>
    <row r="1045" s="1" customFormat="true"/>
    <row r="1046" s="1" customFormat="true"/>
    <row r="1047" s="1" customFormat="true"/>
    <row r="1048" s="1" customFormat="true"/>
    <row r="1049" s="1" customFormat="true"/>
    <row r="1050" s="1" customFormat="true"/>
    <row r="1051" s="1" customFormat="true"/>
    <row r="1052" s="1" customFormat="true"/>
    <row r="1053" s="1" customFormat="true"/>
    <row r="1054" s="1" customFormat="true"/>
    <row r="1055" s="1" customFormat="true"/>
    <row r="1056" s="1" customFormat="true"/>
    <row r="1057" s="1" customFormat="true"/>
    <row r="1058" s="1" customFormat="true"/>
    <row r="1059" s="1" customFormat="true"/>
    <row r="1060" s="1" customFormat="true"/>
    <row r="1061" s="1" customFormat="true"/>
    <row r="1062" s="1" customFormat="true"/>
    <row r="1063" s="1" customFormat="true"/>
    <row r="1064" s="1" customFormat="true"/>
    <row r="1065" s="1" customFormat="true"/>
    <row r="1066" s="1" customFormat="true"/>
    <row r="1067" s="1" customFormat="true"/>
    <row r="1068" s="1" customFormat="true"/>
    <row r="1069" s="1" customFormat="true"/>
    <row r="1070" s="1" customFormat="true"/>
    <row r="1071" s="1" customFormat="true"/>
    <row r="1072" s="1" customFormat="true"/>
    <row r="1073" s="1" customFormat="true"/>
    <row r="1074" s="1" customFormat="true"/>
    <row r="1075" s="1" customFormat="true"/>
    <row r="1076" s="1" customFormat="true"/>
    <row r="1077" s="1" customFormat="true"/>
    <row r="1078" s="1" customFormat="true"/>
    <row r="1079" s="1" customFormat="true"/>
    <row r="1080" s="1" customFormat="true"/>
    <row r="1081" s="1" customFormat="true"/>
    <row r="1082" s="1" customFormat="true"/>
    <row r="1083" s="1" customFormat="true"/>
    <row r="1084" s="1" customFormat="true"/>
    <row r="1085" s="1" customFormat="true"/>
    <row r="1086" s="1" customFormat="true"/>
    <row r="1087" s="1" customFormat="true"/>
    <row r="1088" s="1" customFormat="true"/>
    <row r="1089" s="1" customFormat="true"/>
    <row r="1090" s="1" customFormat="true"/>
    <row r="1091" s="1" customFormat="true"/>
    <row r="1092" s="1" customFormat="true"/>
    <row r="1093" s="1" customFormat="true"/>
    <row r="1094" s="1" customFormat="true"/>
    <row r="1095" s="1" customFormat="true"/>
    <row r="1096" s="1" customFormat="true"/>
    <row r="1097" s="1" customFormat="true"/>
    <row r="1098" s="1" customFormat="true"/>
    <row r="1099" s="1" customFormat="true"/>
    <row r="1100" s="1" customFormat="true"/>
    <row r="1101" s="1" customFormat="true"/>
    <row r="1102" s="1" customFormat="true"/>
    <row r="1103" s="1" customFormat="true"/>
    <row r="1104" s="1" customFormat="true"/>
    <row r="1105" s="1" customFormat="true"/>
    <row r="1106" s="1" customFormat="true"/>
    <row r="1107" s="1" customFormat="true"/>
    <row r="1108" s="1" customFormat="true"/>
    <row r="1109" s="1" customFormat="true"/>
    <row r="1110" s="1" customFormat="true"/>
    <row r="1111" s="1" customFormat="true"/>
    <row r="1112" s="1" customFormat="true"/>
    <row r="1113" s="1" customFormat="true"/>
    <row r="1114" s="1" customFormat="true"/>
    <row r="1115" s="1" customFormat="true"/>
    <row r="1116" s="1" customFormat="true"/>
    <row r="1117" s="1" customFormat="true"/>
    <row r="1118" s="1" customFormat="true"/>
    <row r="1119" s="1" customFormat="true"/>
    <row r="1120" s="1" customFormat="true"/>
    <row r="1121" s="1" customFormat="true"/>
    <row r="1122" s="1" customFormat="true"/>
    <row r="1123" s="1" customFormat="true"/>
    <row r="1124" s="1" customFormat="true"/>
    <row r="1125" s="1" customFormat="true"/>
    <row r="1126" s="1" customFormat="true"/>
    <row r="1127" s="1" customFormat="true"/>
    <row r="1128" s="1" customFormat="true"/>
    <row r="1129" s="1" customFormat="true"/>
    <row r="1130" s="1" customFormat="true"/>
    <row r="1131" s="1" customFormat="true"/>
    <row r="1132" s="1" customFormat="true"/>
    <row r="1133" s="1" customFormat="true"/>
    <row r="1134" s="1" customFormat="true"/>
    <row r="1135" s="1" customFormat="true"/>
    <row r="1136" s="1" customFormat="true"/>
    <row r="1137" s="1" customFormat="true"/>
    <row r="1138" s="1" customFormat="true"/>
    <row r="1139" s="1" customFormat="true"/>
    <row r="1140" s="1" customFormat="true"/>
    <row r="1141" s="1" customFormat="true"/>
    <row r="1142" s="1" customFormat="true"/>
    <row r="1143" s="1" customFormat="true"/>
    <row r="1144" s="1" customFormat="true"/>
    <row r="1145" s="1" customFormat="true"/>
    <row r="1146" s="1" customFormat="true"/>
    <row r="1147" s="1" customFormat="true"/>
    <row r="1148" s="1" customFormat="true"/>
    <row r="1149" s="1" customFormat="true"/>
    <row r="1150" s="1" customFormat="true"/>
    <row r="1151" s="1" customFormat="true"/>
    <row r="1152" s="1" customFormat="true"/>
    <row r="1153" s="1" customFormat="true"/>
    <row r="1154" s="1" customFormat="true"/>
    <row r="1155" s="1" customFormat="true"/>
    <row r="1156" s="1" customFormat="true"/>
    <row r="1157" s="1" customFormat="true"/>
    <row r="1158" s="1" customFormat="true"/>
    <row r="1159" s="1" customFormat="true"/>
    <row r="1160" s="1" customFormat="true"/>
    <row r="1161" s="1" customFormat="true"/>
    <row r="1162" s="1" customFormat="true"/>
    <row r="1163" s="1" customFormat="true"/>
    <row r="1164" s="1" customFormat="true"/>
    <row r="1165" s="1" customFormat="true"/>
    <row r="1166" s="1" customFormat="true"/>
    <row r="1167" s="1" customFormat="true"/>
    <row r="1168" s="1" customFormat="true"/>
    <row r="1169" s="1" customFormat="true"/>
    <row r="1170" s="1" customFormat="true"/>
    <row r="1171" s="1" customFormat="true"/>
    <row r="1172" s="1" customFormat="true"/>
    <row r="1173" s="1" customFormat="true"/>
    <row r="1174" s="1" customFormat="true"/>
    <row r="1175" s="1" customFormat="true"/>
    <row r="1176" s="1" customFormat="true"/>
    <row r="1177" s="1" customFormat="true"/>
    <row r="1178" s="1" customFormat="true"/>
    <row r="1179" s="1" customFormat="true"/>
    <row r="1180" s="1" customFormat="true"/>
    <row r="1181" s="1" customFormat="true"/>
    <row r="1182" s="1" customFormat="true"/>
    <row r="1183" s="1" customFormat="true"/>
    <row r="1184" s="1" customFormat="true"/>
    <row r="1185" s="1" customFormat="true"/>
    <row r="1186" s="1" customFormat="true"/>
    <row r="1187" s="1" customFormat="true"/>
    <row r="1188" s="1" customFormat="true"/>
    <row r="1189" s="1" customFormat="true"/>
    <row r="1190" s="1" customFormat="true"/>
    <row r="1191" s="1" customFormat="true"/>
    <row r="1192" s="1" customFormat="true"/>
    <row r="1193" s="1" customFormat="true"/>
    <row r="1194" s="1" customFormat="true"/>
    <row r="1195" s="1" customFormat="true"/>
    <row r="1196" s="1" customFormat="true"/>
    <row r="1197" s="1" customFormat="true"/>
    <row r="1198" s="1" customFormat="true"/>
    <row r="1199" s="1" customFormat="true"/>
    <row r="1200" s="1" customFormat="true"/>
    <row r="1201" s="1" customFormat="true"/>
    <row r="1202" s="1" customFormat="true"/>
    <row r="1203" s="1" customFormat="true"/>
    <row r="1204" s="1" customFormat="true"/>
    <row r="1205" s="1" customFormat="true"/>
    <row r="1206" s="1" customFormat="true"/>
    <row r="1207" s="1" customFormat="true"/>
    <row r="1208" s="1" customFormat="true"/>
    <row r="1209" s="1" customFormat="true"/>
    <row r="1210" s="1" customFormat="true"/>
    <row r="1211" s="1" customFormat="true"/>
    <row r="1212" s="1" customFormat="true"/>
    <row r="1213" s="1" customFormat="true"/>
    <row r="1214" s="1" customFormat="true"/>
    <row r="1215" s="1" customFormat="true"/>
    <row r="1216" s="1" customFormat="true"/>
    <row r="1217" s="1" customFormat="true"/>
    <row r="1218" s="1" customFormat="true"/>
    <row r="1219" s="1" customFormat="true"/>
    <row r="1220" s="1" customFormat="true"/>
    <row r="1221" s="1" customFormat="true"/>
    <row r="1222" s="1" customFormat="true"/>
    <row r="1223" s="1" customFormat="true"/>
    <row r="1224" s="1" customFormat="true"/>
    <row r="1225" s="1" customFormat="true"/>
    <row r="1226" s="1" customFormat="true"/>
    <row r="1227" s="1" customFormat="true"/>
    <row r="1228" s="1" customFormat="true"/>
    <row r="1229" s="1" customFormat="true"/>
    <row r="1230" s="1" customFormat="true"/>
    <row r="1231" s="1" customFormat="true"/>
    <row r="1232" s="1" customFormat="true"/>
    <row r="1233" s="1" customFormat="true"/>
    <row r="1234" s="1" customFormat="true"/>
    <row r="1235" s="1" customFormat="true"/>
    <row r="1236" s="1" customFormat="true"/>
    <row r="1237" s="1" customFormat="true"/>
    <row r="1238" s="1" customFormat="true"/>
    <row r="1239" s="1" customFormat="true"/>
    <row r="1240" s="1" customFormat="true"/>
    <row r="1241" s="1" customFormat="true"/>
    <row r="1242" s="1" customFormat="true"/>
    <row r="1243" s="1" customFormat="true"/>
    <row r="1244" s="1" customFormat="true"/>
    <row r="1245" s="1" customFormat="true"/>
    <row r="1246" s="1" customFormat="true"/>
    <row r="1247" s="1" customFormat="true"/>
    <row r="1248" s="1" customFormat="true"/>
    <row r="1249" s="1" customFormat="true"/>
    <row r="1250" s="1" customFormat="true"/>
    <row r="1251" s="1" customFormat="true"/>
    <row r="1252" s="1" customFormat="true"/>
    <row r="1253" s="1" customFormat="true"/>
    <row r="1254" s="1" customFormat="true"/>
    <row r="1255" s="1" customFormat="true"/>
    <row r="1256" s="1" customFormat="true"/>
    <row r="1257" s="1" customFormat="true"/>
    <row r="1258" s="1" customFormat="true"/>
    <row r="1259" s="1" customFormat="true"/>
    <row r="1260" s="1" customFormat="true"/>
    <row r="1261" s="1" customFormat="true"/>
    <row r="1262" s="1" customFormat="true"/>
    <row r="1263" s="1" customFormat="true"/>
    <row r="1264" s="1" customFormat="true"/>
    <row r="1265" s="1" customFormat="true"/>
    <row r="1266" s="1" customFormat="true"/>
    <row r="1267" s="1" customFormat="true"/>
    <row r="1268" s="1" customFormat="true"/>
    <row r="1269" s="1" customFormat="true"/>
    <row r="1270" s="1" customFormat="true"/>
    <row r="1271" s="1" customFormat="true"/>
    <row r="1272" s="1" customFormat="true"/>
    <row r="1273" s="1" customFormat="true"/>
    <row r="1274" s="1" customFormat="true"/>
    <row r="1275" s="1" customFormat="true"/>
    <row r="1276" s="1" customFormat="true"/>
    <row r="1277" s="1" customFormat="true"/>
    <row r="1278" s="1" customFormat="true"/>
    <row r="1279" s="1" customFormat="true"/>
    <row r="1280" s="1" customFormat="true"/>
    <row r="1281" s="1" customFormat="true"/>
    <row r="1282" s="1" customFormat="true"/>
    <row r="1283" s="1" customFormat="true"/>
    <row r="1284" s="1" customFormat="true"/>
    <row r="1285" s="1" customFormat="true"/>
    <row r="1286" s="1" customFormat="true"/>
    <row r="1287" s="1" customFormat="true"/>
    <row r="1288" s="1" customFormat="true"/>
    <row r="1289" s="1" customFormat="true"/>
    <row r="1290" s="1" customFormat="true"/>
    <row r="1291" s="1" customFormat="true"/>
    <row r="1292" s="1" customFormat="true"/>
    <row r="1293" s="1" customFormat="true"/>
    <row r="1294" s="1" customFormat="true"/>
    <row r="1295" s="1" customFormat="true"/>
    <row r="1296" s="1" customFormat="true"/>
    <row r="1297" s="1" customFormat="true"/>
    <row r="1298" s="1" customFormat="true"/>
    <row r="1299" s="1" customFormat="true"/>
    <row r="1300" s="1" customFormat="true"/>
    <row r="1301" s="1" customFormat="true"/>
    <row r="1302" s="1" customFormat="true"/>
    <row r="1303" s="1" customFormat="true"/>
    <row r="1304" s="1" customFormat="true"/>
    <row r="1305" s="1" customFormat="true"/>
    <row r="1306" s="1" customFormat="true"/>
    <row r="1307" s="1" customFormat="true"/>
    <row r="1308" s="1" customFormat="true"/>
    <row r="1309" s="1" customFormat="true"/>
    <row r="1310" s="1" customFormat="true"/>
    <row r="1311" s="1" customFormat="true"/>
    <row r="1312" s="1" customFormat="true"/>
    <row r="1313" s="1" customFormat="true"/>
    <row r="1314" s="1" customFormat="true"/>
    <row r="1315" s="1" customFormat="true"/>
    <row r="1316" s="1" customFormat="true"/>
    <row r="1317" s="1" customFormat="true"/>
    <row r="1318" s="1" customFormat="true"/>
    <row r="1319" s="1" customFormat="true"/>
    <row r="1320" s="1" customFormat="true"/>
    <row r="1321" s="1" customFormat="true"/>
    <row r="1322" s="1" customFormat="true"/>
    <row r="1323" s="1" customFormat="true"/>
    <row r="1324" s="1" customFormat="true"/>
    <row r="1325" s="1" customFormat="true"/>
    <row r="1326" s="1" customFormat="true"/>
    <row r="1327" s="1" customFormat="true"/>
    <row r="1328" s="1" customFormat="true"/>
    <row r="1329" s="1" customFormat="true"/>
    <row r="1330" s="1" customFormat="true"/>
    <row r="1331" s="1" customFormat="true"/>
    <row r="1332" s="1" customFormat="true"/>
    <row r="1333" s="1" customFormat="true"/>
    <row r="1334" s="1" customFormat="true"/>
    <row r="1335" s="1" customFormat="true"/>
    <row r="1336" s="1" customFormat="true"/>
    <row r="1337" s="1" customFormat="true"/>
    <row r="1338" s="1" customFormat="true"/>
    <row r="1339" s="1" customFormat="true"/>
    <row r="1340" s="1" customFormat="true"/>
    <row r="1341" s="1" customFormat="true"/>
    <row r="1342" s="1" customFormat="true"/>
    <row r="1343" s="1" customFormat="true"/>
    <row r="1344" s="1" customFormat="true"/>
    <row r="1345" s="1" customFormat="true"/>
    <row r="1346" s="1" customFormat="true"/>
    <row r="1347" s="1" customFormat="true"/>
    <row r="1348" s="1" customFormat="true"/>
    <row r="1349" s="1" customFormat="true"/>
    <row r="1350" s="1" customFormat="true"/>
    <row r="1351" s="1" customFormat="true"/>
    <row r="1352" s="1" customFormat="true"/>
    <row r="1353" s="1" customFormat="true"/>
    <row r="1354" s="1" customFormat="true"/>
    <row r="1355" s="1" customFormat="true"/>
    <row r="1356" s="1" customFormat="true"/>
    <row r="1357" s="1" customFormat="true"/>
    <row r="1358" s="1" customFormat="true"/>
    <row r="1359" s="1" customFormat="true"/>
    <row r="1360" s="1" customFormat="true"/>
    <row r="1361" s="1" customFormat="true"/>
    <row r="1362" s="1" customFormat="true"/>
    <row r="1363" s="1" customFormat="true"/>
    <row r="1364" s="1" customFormat="true"/>
    <row r="1365" s="1" customFormat="true"/>
    <row r="1366" s="1" customFormat="true"/>
    <row r="1367" s="1" customFormat="true"/>
    <row r="1368" s="1" customFormat="true"/>
    <row r="1369" s="1" customFormat="true"/>
    <row r="1370" s="1" customFormat="true"/>
    <row r="1371" s="1" customFormat="true"/>
    <row r="1372" s="1" customFormat="true"/>
    <row r="1373" s="1" customFormat="true"/>
    <row r="1374" s="1" customFormat="true"/>
    <row r="1375" s="1" customFormat="true"/>
    <row r="1376" s="1" customFormat="true"/>
    <row r="1377" s="1" customFormat="true"/>
    <row r="1378" s="1" customFormat="true"/>
    <row r="1379" s="1" customFormat="true"/>
    <row r="1380" s="1" customFormat="true"/>
    <row r="1381" s="1" customFormat="true"/>
    <row r="1382" s="1" customFormat="true"/>
    <row r="1383" s="1" customFormat="true"/>
    <row r="1384" s="1" customFormat="true"/>
    <row r="1385" s="1" customFormat="true"/>
    <row r="1386" s="1" customFormat="true"/>
    <row r="1387" s="1" customFormat="true"/>
    <row r="1388" s="1" customFormat="true"/>
    <row r="1389" s="1" customFormat="true"/>
    <row r="1390" s="1" customFormat="true"/>
    <row r="1391" s="1" customFormat="true"/>
    <row r="1392" s="1" customFormat="true"/>
    <row r="1393" s="1" customFormat="true"/>
    <row r="1394" s="1" customFormat="true"/>
    <row r="1395" s="1" customFormat="true"/>
    <row r="1396" s="1" customFormat="true"/>
    <row r="1397" s="1" customFormat="true"/>
    <row r="1398" s="1" customFormat="true"/>
    <row r="1399" s="1" customFormat="true"/>
    <row r="1400" s="1" customFormat="true"/>
    <row r="1401" s="1" customFormat="true"/>
    <row r="1402" s="1" customFormat="true"/>
    <row r="1403" s="1" customFormat="true"/>
    <row r="1404" s="1" customFormat="true"/>
    <row r="1405" s="1" customFormat="true"/>
    <row r="1406" s="1" customFormat="true"/>
    <row r="1407" s="1" customFormat="true"/>
    <row r="1408" s="1" customFormat="true"/>
    <row r="1409" s="1" customFormat="true"/>
    <row r="1410" s="1" customFormat="true"/>
    <row r="1411" s="1" customFormat="true"/>
    <row r="1412" s="1" customFormat="true"/>
    <row r="1413" s="1" customFormat="true"/>
    <row r="1414" s="1" customFormat="true"/>
    <row r="1415" s="1" customFormat="true"/>
    <row r="1416" s="1" customFormat="true"/>
    <row r="1417" s="1" customFormat="true"/>
    <row r="1418" s="1" customFormat="true"/>
    <row r="1419" s="1" customFormat="true"/>
    <row r="1420" s="1" customFormat="true"/>
    <row r="1421" s="1" customFormat="true"/>
    <row r="1422" s="1" customFormat="true"/>
    <row r="1423" s="1" customFormat="true"/>
    <row r="1424" s="1" customFormat="true"/>
    <row r="1425" s="1" customFormat="true"/>
    <row r="1426" s="1" customFormat="true"/>
    <row r="1427" s="1" customFormat="true"/>
    <row r="1428" s="1" customFormat="true"/>
    <row r="1429" s="1" customFormat="true"/>
    <row r="1430" s="1" customFormat="true"/>
    <row r="1431" s="1" customFormat="true"/>
    <row r="1432" s="1" customFormat="true"/>
    <row r="1433" s="1" customFormat="true"/>
    <row r="1434" s="1" customFormat="true"/>
    <row r="1435" s="1" customFormat="true"/>
    <row r="1436" s="1" customFormat="true"/>
    <row r="1437" s="1" customFormat="true"/>
    <row r="1438" s="1" customFormat="true"/>
    <row r="1439" s="1" customFormat="true"/>
    <row r="1440" s="1" customFormat="true"/>
    <row r="1441" s="1" customFormat="true"/>
    <row r="1442" s="1" customFormat="true"/>
    <row r="1443" s="1" customFormat="true"/>
    <row r="1444" s="1" customFormat="true"/>
    <row r="1445" s="1" customFormat="true"/>
    <row r="1446" s="1" customFormat="true"/>
    <row r="1447" s="1" customFormat="true"/>
    <row r="1448" s="1" customFormat="true"/>
    <row r="1449" s="1" customFormat="true"/>
    <row r="1450" s="1" customFormat="true"/>
    <row r="1451" s="1" customFormat="true"/>
    <row r="1452" s="1" customFormat="true"/>
    <row r="1453" s="1" customFormat="true"/>
    <row r="1454" s="1" customFormat="true"/>
    <row r="1455" s="1" customFormat="true"/>
    <row r="1456" s="1" customFormat="true"/>
    <row r="1457" s="1" customFormat="true"/>
    <row r="1458" s="1" customFormat="true"/>
    <row r="1459" s="1" customFormat="true"/>
    <row r="1460" s="1" customFormat="true"/>
    <row r="1461" s="1" customFormat="true"/>
    <row r="1462" s="1" customFormat="true"/>
    <row r="1463" s="1" customFormat="true"/>
    <row r="1464" s="1" customFormat="true"/>
    <row r="1465" s="1" customFormat="true"/>
    <row r="1466" s="1" customFormat="true"/>
    <row r="1467" s="1" customFormat="true"/>
    <row r="1468" s="1" customFormat="true"/>
    <row r="1469" s="1" customFormat="true"/>
    <row r="1470" s="1" customFormat="true"/>
    <row r="1471" s="1" customFormat="true"/>
    <row r="1472" s="1" customFormat="true"/>
    <row r="1473" s="1" customFormat="true"/>
    <row r="1474" s="1" customFormat="true"/>
    <row r="1475" s="1" customFormat="true"/>
    <row r="1476" s="1" customFormat="true"/>
    <row r="1477" s="1" customFormat="true"/>
    <row r="1478" s="1" customFormat="true"/>
    <row r="1479" s="1" customFormat="true"/>
    <row r="1480" s="1" customFormat="true"/>
    <row r="1481" s="1" customFormat="true"/>
    <row r="1482" s="1" customFormat="true"/>
    <row r="1483" s="1" customFormat="true"/>
    <row r="1484" s="1" customFormat="true"/>
    <row r="1485" s="1" customFormat="true"/>
    <row r="1486" s="1" customFormat="true"/>
    <row r="1487" s="1" customFormat="true"/>
    <row r="1488" s="1" customFormat="true"/>
    <row r="1489" s="1" customFormat="true"/>
    <row r="1490" s="1" customFormat="true"/>
    <row r="1491" s="1" customFormat="true"/>
    <row r="1492" s="1" customFormat="true"/>
    <row r="1493" s="1" customFormat="true"/>
    <row r="1494" s="1" customFormat="true"/>
    <row r="1495" s="1" customFormat="true"/>
    <row r="1496" s="1" customFormat="true"/>
    <row r="1497" s="1" customFormat="true"/>
    <row r="1498" s="1" customFormat="true"/>
    <row r="1499" s="1" customFormat="true"/>
    <row r="1500" s="1" customFormat="true"/>
    <row r="1501" s="1" customFormat="true"/>
    <row r="1502" s="1" customFormat="true"/>
    <row r="1503" s="1" customFormat="true"/>
    <row r="1504" s="1" customFormat="true"/>
    <row r="1505" s="1" customFormat="true"/>
    <row r="1506" s="1" customFormat="true"/>
    <row r="1507" s="1" customFormat="true"/>
    <row r="1508" s="1" customFormat="true"/>
    <row r="1509" s="1" customFormat="true"/>
    <row r="1510" s="1" customFormat="true"/>
    <row r="1511" s="1" customFormat="true"/>
    <row r="1512" s="1" customFormat="true"/>
    <row r="1513" s="1" customFormat="true"/>
    <row r="1514" s="1" customFormat="true"/>
    <row r="1515" s="1" customFormat="true"/>
    <row r="1516" s="1" customFormat="true"/>
    <row r="1517" s="1" customFormat="true"/>
    <row r="1518" s="1" customFormat="true"/>
    <row r="1519" s="1" customFormat="true"/>
    <row r="1520" s="1" customFormat="true"/>
    <row r="1521" s="1" customFormat="true"/>
    <row r="1522" s="1" customFormat="true"/>
    <row r="1523" s="1" customFormat="true"/>
    <row r="1524" s="1" customFormat="true"/>
    <row r="1525" s="1" customFormat="true"/>
    <row r="1526" s="1" customFormat="true"/>
    <row r="1527" s="1" customFormat="true"/>
    <row r="1528" s="1" customFormat="true"/>
    <row r="1529" s="1" customFormat="true"/>
    <row r="1530" s="1" customFormat="true"/>
    <row r="1531" s="1" customFormat="true"/>
    <row r="1532" s="1" customFormat="true"/>
    <row r="1533" s="1" customFormat="true"/>
    <row r="1534" s="1" customFormat="true"/>
    <row r="1535" s="1" customFormat="true"/>
    <row r="1536" s="1" customFormat="true"/>
    <row r="1537" s="1" customFormat="true"/>
    <row r="1538" s="1" customFormat="true"/>
    <row r="1539" s="1" customFormat="true"/>
    <row r="1540" s="1" customFormat="true"/>
    <row r="1541" s="1" customFormat="true"/>
    <row r="1542" s="1" customFormat="true"/>
    <row r="1543" s="1" customFormat="true"/>
    <row r="1544" s="1" customFormat="true"/>
    <row r="1545" s="1" customFormat="true"/>
    <row r="1546" s="1" customFormat="true"/>
    <row r="1547" s="1" customFormat="true"/>
    <row r="1548" s="1" customFormat="true"/>
    <row r="1549" s="1" customFormat="true"/>
    <row r="1550" s="1" customFormat="true"/>
    <row r="1551" s="1" customFormat="true"/>
    <row r="1552" s="1" customFormat="true"/>
    <row r="1553" s="1" customFormat="true"/>
    <row r="1554" s="1" customFormat="true"/>
    <row r="1555" s="1" customFormat="true"/>
    <row r="1556" s="1" customFormat="true"/>
    <row r="1557" s="1" customFormat="true"/>
    <row r="1558" s="1" customFormat="true"/>
    <row r="1559" s="1" customFormat="true"/>
    <row r="1560" s="1" customFormat="true"/>
    <row r="1561" s="1" customFormat="true"/>
    <row r="1562" s="1" customFormat="true"/>
    <row r="1563" s="1" customFormat="true"/>
    <row r="1564" s="1" customFormat="true"/>
    <row r="1565" s="1" customFormat="true"/>
    <row r="1566" s="1" customFormat="true"/>
    <row r="1567" s="1" customFormat="true"/>
    <row r="1568" s="1" customFormat="true"/>
    <row r="1569" s="1" customFormat="true"/>
    <row r="1570" s="1" customFormat="true"/>
    <row r="1571" s="1" customFormat="true"/>
    <row r="1572" s="1" customFormat="true"/>
    <row r="1573" s="1" customFormat="true"/>
    <row r="1574" s="1" customFormat="true"/>
    <row r="1575" s="1" customFormat="true"/>
    <row r="1576" s="1" customFormat="true"/>
    <row r="1577" s="1" customFormat="true"/>
    <row r="1578" s="1" customFormat="true"/>
    <row r="1579" s="1" customFormat="true"/>
    <row r="1580" s="1" customFormat="true"/>
    <row r="1581" s="1" customFormat="true"/>
    <row r="1582" s="1" customFormat="true"/>
    <row r="1583" s="1" customFormat="true"/>
    <row r="1584" s="1" customFormat="true"/>
    <row r="1585" s="1" customFormat="true"/>
    <row r="1586" s="1" customFormat="true"/>
    <row r="1587" s="1" customFormat="true"/>
    <row r="1588" s="1" customFormat="true"/>
    <row r="1589" s="1" customFormat="true"/>
    <row r="1590" s="1" customFormat="true"/>
    <row r="1591" s="1" customFormat="true"/>
    <row r="1592" s="1" customFormat="true"/>
    <row r="1593" s="1" customFormat="true"/>
    <row r="1594" s="1" customFormat="true"/>
    <row r="1595" s="1" customFormat="true"/>
    <row r="1596" s="1" customFormat="true"/>
    <row r="1597" s="1" customFormat="true"/>
    <row r="1598" s="1" customFormat="true"/>
    <row r="1599" s="1" customFormat="true"/>
    <row r="1600" s="1" customFormat="true"/>
    <row r="1601" s="1" customFormat="true"/>
    <row r="1602" s="1" customFormat="true"/>
    <row r="1603" s="1" customFormat="true"/>
    <row r="1604" s="1" customFormat="true"/>
    <row r="1605" s="1" customFormat="true"/>
    <row r="1606" s="1" customFormat="true"/>
    <row r="1607" s="1" customFormat="true"/>
    <row r="1608" s="1" customFormat="true"/>
    <row r="1609" s="1" customFormat="true"/>
    <row r="1610" s="1" customFormat="true"/>
    <row r="1611" s="1" customFormat="true"/>
    <row r="1612" s="1" customFormat="true"/>
    <row r="1613" s="1" customFormat="true"/>
    <row r="1614" s="1" customFormat="true"/>
    <row r="1615" s="1" customFormat="true"/>
    <row r="1616" s="1" customFormat="true"/>
    <row r="1617" s="1" customFormat="true"/>
    <row r="1618" s="1" customFormat="true"/>
    <row r="1619" s="1" customFormat="true"/>
    <row r="1620" s="1" customFormat="true"/>
    <row r="1621" s="1" customFormat="true"/>
    <row r="1622" s="1" customFormat="true"/>
    <row r="1623" s="1" customFormat="true"/>
    <row r="1624" s="1" customFormat="true"/>
    <row r="1625" s="1" customFormat="true"/>
    <row r="1626" s="1" customFormat="true"/>
    <row r="1627" s="1" customFormat="true"/>
    <row r="1628" s="1" customFormat="true"/>
    <row r="1629" s="1" customFormat="true"/>
    <row r="1630" s="1" customFormat="true"/>
    <row r="1631" s="1" customFormat="true"/>
    <row r="1632" s="1" customFormat="true"/>
    <row r="1633" s="1" customFormat="true"/>
    <row r="1634" s="1" customFormat="true"/>
    <row r="1635" s="1" customFormat="true"/>
    <row r="1636" s="1" customFormat="true"/>
    <row r="1637" s="1" customFormat="true"/>
    <row r="1638" s="1" customFormat="true"/>
    <row r="1639" s="1" customFormat="true"/>
    <row r="1640" s="1" customFormat="true"/>
    <row r="1641" s="1" customFormat="true"/>
    <row r="1642" s="1" customFormat="true"/>
    <row r="1643" s="1" customFormat="true"/>
    <row r="1644" s="1" customFormat="true"/>
    <row r="1645" s="1" customFormat="true"/>
    <row r="1646" s="1" customFormat="true"/>
    <row r="1647" s="1" customFormat="true"/>
    <row r="1648" s="1" customFormat="true"/>
    <row r="1649" s="1" customFormat="true"/>
    <row r="1650" s="1" customFormat="true"/>
    <row r="1651" s="1" customFormat="true"/>
    <row r="1652" s="1" customFormat="true"/>
    <row r="1653" s="1" customFormat="true"/>
    <row r="1654" s="1" customFormat="true"/>
    <row r="1655" s="1" customFormat="true"/>
    <row r="1656" s="1" customFormat="true"/>
    <row r="1657" s="1" customFormat="true"/>
    <row r="1658" s="1" customFormat="true"/>
    <row r="1659" s="1" customFormat="true"/>
    <row r="1660" s="1" customFormat="true"/>
    <row r="1661" s="1" customFormat="true"/>
    <row r="1662" s="1" customFormat="true"/>
    <row r="1663" s="1" customFormat="true"/>
    <row r="1664" s="1" customFormat="true"/>
    <row r="1665" s="1" customFormat="true"/>
    <row r="1666" s="1" customFormat="true"/>
    <row r="1667" s="1" customFormat="true"/>
    <row r="1668" s="1" customFormat="true"/>
    <row r="1669" s="1" customFormat="true"/>
    <row r="1670" s="1" customFormat="true"/>
    <row r="1671" s="1" customFormat="true"/>
    <row r="1672" s="1" customFormat="true"/>
    <row r="1673" s="1" customFormat="true"/>
    <row r="1674" s="1" customFormat="true"/>
    <row r="1675" s="1" customFormat="true"/>
    <row r="1676" s="1" customFormat="true"/>
    <row r="1677" s="1" customFormat="true"/>
    <row r="1678" s="1" customFormat="true"/>
    <row r="1679" s="1" customFormat="true"/>
    <row r="1680" s="1" customFormat="true"/>
    <row r="1681" s="1" customFormat="true"/>
    <row r="1682" s="1" customFormat="true"/>
    <row r="1683" s="1" customFormat="true"/>
    <row r="1684" s="1" customFormat="true"/>
    <row r="1685" s="1" customFormat="true"/>
    <row r="1686" s="1" customFormat="true"/>
    <row r="1687" s="1" customFormat="true"/>
    <row r="1688" s="1" customFormat="true"/>
    <row r="1689" s="1" customFormat="true"/>
    <row r="1690" s="1" customFormat="true"/>
    <row r="1691" s="1" customFormat="true"/>
    <row r="1692" s="1" customFormat="true"/>
    <row r="1693" s="1" customFormat="true"/>
    <row r="1694" s="1" customFormat="true"/>
    <row r="1695" s="1" customFormat="true"/>
    <row r="1696" s="1" customFormat="true"/>
    <row r="1697" s="1" customFormat="true"/>
    <row r="1698" s="1" customFormat="true"/>
    <row r="1699" s="1" customFormat="true"/>
    <row r="1700" s="1" customFormat="true"/>
    <row r="1701" s="1" customFormat="true"/>
    <row r="1702" s="1" customFormat="true"/>
    <row r="1703" s="1" customFormat="true"/>
    <row r="1704" s="1" customFormat="true"/>
    <row r="1705" s="1" customFormat="true"/>
    <row r="1706" s="1" customFormat="true"/>
    <row r="1707" s="1" customFormat="true"/>
    <row r="1708" s="1" customFormat="true"/>
    <row r="1709" s="1" customFormat="true"/>
    <row r="1710" s="1" customFormat="true"/>
    <row r="1711" s="1" customFormat="true"/>
    <row r="1712" s="1" customFormat="true"/>
    <row r="1713" s="1" customFormat="true"/>
  </sheetData>
  <autoFilter ref="A2:B606">
    <extLst/>
  </autoFilter>
  <mergeCells count="1">
    <mergeCell ref="A1:B1"/>
  </mergeCells>
  <conditionalFormatting sqref="A2">
    <cfRule type="duplicateValues" dxfId="0" priority="4"/>
    <cfRule type="duplicateValues" dxfId="0" priority="3"/>
    <cfRule type="duplicateValues" dxfId="0" priority="2"/>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liuxf2</dc:creator>
  <cp:lastModifiedBy>liangjun</cp:lastModifiedBy>
  <dcterms:created xsi:type="dcterms:W3CDTF">2025-10-14T03:23:00Z</dcterms:created>
  <dcterms:modified xsi:type="dcterms:W3CDTF">2025-10-15T09:16:37Z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ies>
</file>