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Sheet1!$A$2:$B$968</definedName>
  </definedNames>
  <calcPr calcId="144525"/>
</workbook>
</file>

<file path=xl/sharedStrings.xml><?xml version="1.0" encoding="utf-8"?>
<sst xmlns="http://schemas.openxmlformats.org/spreadsheetml/2006/main" count="1935" uniqueCount="1935">
  <si>
    <t>附件：
      拟吊销长期停业未经营公司处罚告知公告名单</t>
  </si>
  <si>
    <t>企业名称</t>
  </si>
  <si>
    <t>统一社会信用代码</t>
  </si>
  <si>
    <t>深圳市前海天府酒类交易中心有限公司</t>
  </si>
  <si>
    <t>91440300060273633A</t>
  </si>
  <si>
    <t>深圳前海中通股权投资基金管理有限公司</t>
  </si>
  <si>
    <t>914403000686588020</t>
  </si>
  <si>
    <t>深圳乐活百年基金管理有限公司(简称:乐活百年基金)</t>
  </si>
  <si>
    <t>914403000686787154</t>
  </si>
  <si>
    <t>东想华盛创业投资管理有限公司</t>
  </si>
  <si>
    <t>914403000686788978</t>
  </si>
  <si>
    <t>深圳前海万银投资基金管理有限公司</t>
  </si>
  <si>
    <t>914403000703671071</t>
  </si>
  <si>
    <t>深圳市雅博医药科技有限公司</t>
  </si>
  <si>
    <t>914403000758369887</t>
  </si>
  <si>
    <t>深圳前海厚诚敏基金管理有限公司</t>
  </si>
  <si>
    <t>91440300078030744X</t>
  </si>
  <si>
    <t>深圳市邻里一家发展有限公司</t>
  </si>
  <si>
    <t>91440300078966614Y</t>
  </si>
  <si>
    <t>深圳华夏中璟投资有限公司</t>
  </si>
  <si>
    <t>9144030008185041X2</t>
  </si>
  <si>
    <t>深圳市深达郎润财经策略咨询有限公司</t>
  </si>
  <si>
    <t>914403000824809320</t>
  </si>
  <si>
    <t>深圳市前海中俊晟供应链有限公司</t>
  </si>
  <si>
    <t>91440300084629630W</t>
  </si>
  <si>
    <t>深圳前海四海融聚资本管理有限公司</t>
  </si>
  <si>
    <t>914403000846343766</t>
  </si>
  <si>
    <t>深圳前海君融达电子商务有限公司</t>
  </si>
  <si>
    <t>91440300084637614G</t>
  </si>
  <si>
    <t>深圳前海蓝创投资基金管理有限公司</t>
  </si>
  <si>
    <t>91440300084642974B</t>
  </si>
  <si>
    <t>金汇融通商业保理有限公司</t>
  </si>
  <si>
    <t>91440300084644312B</t>
  </si>
  <si>
    <t>中昇商业保理有限公司</t>
  </si>
  <si>
    <t>914403000857006709</t>
  </si>
  <si>
    <t>深圳前海尼森实业有限公司</t>
  </si>
  <si>
    <t>914403000857029165</t>
  </si>
  <si>
    <t>深圳前海宝相金融投资担保管理有限公司</t>
  </si>
  <si>
    <t>91440300085723290R</t>
  </si>
  <si>
    <t>深圳前海南铭基金管理有限公司</t>
  </si>
  <si>
    <t>91440300085735689H</t>
  </si>
  <si>
    <t>广东中州宝投资管理有限公司</t>
  </si>
  <si>
    <t>91440300085926151X</t>
  </si>
  <si>
    <t>深圳市凤凰石投资有限公司</t>
  </si>
  <si>
    <t>91440300085943541D</t>
  </si>
  <si>
    <t>信合商业保理有限公司</t>
  </si>
  <si>
    <t>914403000859667434</t>
  </si>
  <si>
    <t>深圳市前海亿盛达房地产服务有限公司</t>
  </si>
  <si>
    <t>914403000859867019</t>
  </si>
  <si>
    <t>深圳银券基金管理有限公司</t>
  </si>
  <si>
    <t>91440300087027555D</t>
  </si>
  <si>
    <t>深圳市前海聚宝亨金融控股有限公司</t>
  </si>
  <si>
    <t>914403000870282328</t>
  </si>
  <si>
    <t>中太商业保理有限公司</t>
  </si>
  <si>
    <t>91440300087047441R</t>
  </si>
  <si>
    <t>深圳市科鲁投资有限公司</t>
  </si>
  <si>
    <t>91440300087726559L</t>
  </si>
  <si>
    <t>深圳市文创宝资产管理有限公司</t>
  </si>
  <si>
    <t>91440300087758075K</t>
  </si>
  <si>
    <t>深圳市中天克成科技有限公司</t>
  </si>
  <si>
    <t>91440300087789269Q</t>
  </si>
  <si>
    <t>深圳前海锦丰投资有限公司</t>
  </si>
  <si>
    <t>9144030008791631XG</t>
  </si>
  <si>
    <t>深圳市前海盈丰泽基金管理有限公司</t>
  </si>
  <si>
    <t>9144030008842793XW</t>
  </si>
  <si>
    <t>深圳市东方文化盛世投资管理有限公司</t>
  </si>
  <si>
    <t>914403000884450037</t>
  </si>
  <si>
    <t>深圳市善慧源资产管理有限公司</t>
  </si>
  <si>
    <t>91440300088643827R</t>
  </si>
  <si>
    <t>深圳市前海创裕丰资产管理有限公司</t>
  </si>
  <si>
    <t>914403000887119067</t>
  </si>
  <si>
    <t>深圳优正资产管理有限公司</t>
  </si>
  <si>
    <t>91440300093917175H</t>
  </si>
  <si>
    <t>深圳前海合拍财富管理有限公司</t>
  </si>
  <si>
    <t>9144030009395323XF</t>
  </si>
  <si>
    <t>深圳建元金融服务有限公司</t>
  </si>
  <si>
    <t>914403000942313351</t>
  </si>
  <si>
    <t>峪泽投资有限公司</t>
  </si>
  <si>
    <t>914403000942673708</t>
  </si>
  <si>
    <t>深圳华宝金融服务有限公司</t>
  </si>
  <si>
    <t>91440300094360794D</t>
  </si>
  <si>
    <t>深圳阿凡达财富管理有限公司</t>
  </si>
  <si>
    <t>914403003058740598</t>
  </si>
  <si>
    <t>深圳市前海育华实业有限公司</t>
  </si>
  <si>
    <t>914403003058746499</t>
  </si>
  <si>
    <t>深圳银科互联网金融服务有限公司</t>
  </si>
  <si>
    <t>91440300305883684E</t>
  </si>
  <si>
    <t>深圳联合信安资产管理有限公司</t>
  </si>
  <si>
    <t>9144030030594298X9</t>
  </si>
  <si>
    <t>深圳四存企业管理咨询发展有限公司</t>
  </si>
  <si>
    <t>914403003059560625</t>
  </si>
  <si>
    <t>深圳前海格莱利珠宝实业投资有限公司</t>
  </si>
  <si>
    <t>9144030030597050X3</t>
  </si>
  <si>
    <t>深圳前海天邦资产管理有限公司</t>
  </si>
  <si>
    <t>91440300306044348F</t>
  </si>
  <si>
    <t>深圳前海爱建实业有限公司</t>
  </si>
  <si>
    <t>914403003060741250</t>
  </si>
  <si>
    <t>深圳百事恒兴科技有限公司</t>
  </si>
  <si>
    <t>91440300306076315Q</t>
  </si>
  <si>
    <t>深圳嘉宝易汇通网络支付有限公司</t>
  </si>
  <si>
    <t>91440300306100071J</t>
  </si>
  <si>
    <t>深圳瑞信嘉亿投资基金管理有限公司</t>
  </si>
  <si>
    <t>91440300306169749F</t>
  </si>
  <si>
    <t>深圳前海索贝克企业管理有限公司</t>
  </si>
  <si>
    <t>91440300306195402Y</t>
  </si>
  <si>
    <t>深圳市万鸿金融服务有限公司</t>
  </si>
  <si>
    <t>91440300306197264E</t>
  </si>
  <si>
    <t>前海毕方基金(深圳)有限公司</t>
  </si>
  <si>
    <t>914403003062309684</t>
  </si>
  <si>
    <t>深圳前海翰正轩资产管理有限公司</t>
  </si>
  <si>
    <t>914403003062640685</t>
  </si>
  <si>
    <t>深圳诺新互联网金融服务有限公司</t>
  </si>
  <si>
    <t>91440300306290725R</t>
  </si>
  <si>
    <t>深圳前海智科实业有限公司</t>
  </si>
  <si>
    <t>91440300306299455W</t>
  </si>
  <si>
    <t>深圳市前海金永汇丰投资管理有限公司</t>
  </si>
  <si>
    <t>9144030031160045XX</t>
  </si>
  <si>
    <t>深圳百悦股权投资基金管理有限公司</t>
  </si>
  <si>
    <t>914403003116086898</t>
  </si>
  <si>
    <t>深圳无界财富管理有限公司</t>
  </si>
  <si>
    <t>914403003116851909</t>
  </si>
  <si>
    <t>深圳市前海绥商互联网金融服务有限公司</t>
  </si>
  <si>
    <t>914403003116902486</t>
  </si>
  <si>
    <t>深圳前海筑明实业有限公司</t>
  </si>
  <si>
    <t>91440300311708022W</t>
  </si>
  <si>
    <t>深圳前海松江金融服务有限公司</t>
  </si>
  <si>
    <t>91440300311755750J</t>
  </si>
  <si>
    <t>深圳金钻尊资产管理有限公司</t>
  </si>
  <si>
    <t>91440300311771144E</t>
  </si>
  <si>
    <t>深圳前海中鹏德鑫投资管理有限公司</t>
  </si>
  <si>
    <t>914403003118327601</t>
  </si>
  <si>
    <t>深圳市一品汇实业有限公司</t>
  </si>
  <si>
    <t>91440300311881837Q</t>
  </si>
  <si>
    <t>深圳泰达投资管理有限公司</t>
  </si>
  <si>
    <t>9144030031188806X5</t>
  </si>
  <si>
    <t>深圳市盛世忆江南实业有限公司</t>
  </si>
  <si>
    <t>91440300311895622H</t>
  </si>
  <si>
    <t>深圳中储资产管理有限公司</t>
  </si>
  <si>
    <t>91440300311911346N</t>
  </si>
  <si>
    <t>深圳市前海金博科技有限公司</t>
  </si>
  <si>
    <t>91440300311963568F</t>
  </si>
  <si>
    <t>深圳前海富亚联实业有限公司</t>
  </si>
  <si>
    <t>914403003119774176</t>
  </si>
  <si>
    <t>深圳乐妍天地服装设计有限公司</t>
  </si>
  <si>
    <t>91440300311979105C</t>
  </si>
  <si>
    <t>深圳市前海女娲银峰文化创意服务有限公司</t>
  </si>
  <si>
    <t>914403003119919215</t>
  </si>
  <si>
    <t>深圳市兴源路建工程有限公司</t>
  </si>
  <si>
    <t>91440300312018090R</t>
  </si>
  <si>
    <t>义士支付科技有限公司</t>
  </si>
  <si>
    <t>9144030031203957XL</t>
  </si>
  <si>
    <t>深圳市前海雄峰贸易有限公司</t>
  </si>
  <si>
    <t>9144030031204861XL</t>
  </si>
  <si>
    <t>深圳前海伟越投资发展有限公司</t>
  </si>
  <si>
    <t>91440300312092848D</t>
  </si>
  <si>
    <t>深圳前海华洋梦慈企业咨询管理有限公司</t>
  </si>
  <si>
    <t>91440300319302967F</t>
  </si>
  <si>
    <t>深圳市玉京辉达科技有限公司</t>
  </si>
  <si>
    <t>91440300319304014C</t>
  </si>
  <si>
    <t>中核星辰金融服务(深圳)有限公司</t>
  </si>
  <si>
    <t>91440300319363866C</t>
  </si>
  <si>
    <t>深圳市互联同创贸易有限公司</t>
  </si>
  <si>
    <t>914403003193760268</t>
  </si>
  <si>
    <t>深圳四平投资有限公司</t>
  </si>
  <si>
    <t>91440300319378136D</t>
  </si>
  <si>
    <t>深圳市前海尧舜联投资管理有限公司</t>
  </si>
  <si>
    <t>914403003193834450</t>
  </si>
  <si>
    <t>深圳市振盛鑫贸易有限公司</t>
  </si>
  <si>
    <t>914403003193914459</t>
  </si>
  <si>
    <t>深圳市龙心怡文化传播有限公司</t>
  </si>
  <si>
    <t>914403003193967135</t>
  </si>
  <si>
    <t>深圳市缔和投资发展有限公司</t>
  </si>
  <si>
    <t>91440300319411346B</t>
  </si>
  <si>
    <t>深圳市锦平投资基金管理有限公司</t>
  </si>
  <si>
    <t>914403003194180382</t>
  </si>
  <si>
    <t>鹏翔华讯互联科技有限公司</t>
  </si>
  <si>
    <t>914403003194432924</t>
  </si>
  <si>
    <t>深圳永旺金融信息服务有限公司</t>
  </si>
  <si>
    <t>91440300319460498U</t>
  </si>
  <si>
    <t>深圳易用文化传播有限公司</t>
  </si>
  <si>
    <t>91440300319488212Y</t>
  </si>
  <si>
    <t>深圳前海华夏睿富资产管理有限公司</t>
  </si>
  <si>
    <t>91440300319488300D</t>
  </si>
  <si>
    <t>广东华赢施罗德基金管理有限公司</t>
  </si>
  <si>
    <t>91440300319491825G</t>
  </si>
  <si>
    <t>深圳鲁银创鑫基金管理有限公司</t>
  </si>
  <si>
    <t>91440300319493441X</t>
  </si>
  <si>
    <t>深圳市平华合资产管理有限公司</t>
  </si>
  <si>
    <t>91440300319500920C</t>
  </si>
  <si>
    <t>深圳大桔投资咨询有限公司</t>
  </si>
  <si>
    <t>914403003195012538</t>
  </si>
  <si>
    <t>深圳市哪家贷互联网金融服务有限公司</t>
  </si>
  <si>
    <t>91440300319505991T</t>
  </si>
  <si>
    <t>深圳市蚂蚁王实业发展有限公司</t>
  </si>
  <si>
    <t>914403003195074441</t>
  </si>
  <si>
    <t>深圳市前海标王基金管理有限公司</t>
  </si>
  <si>
    <t>91440300319512171D</t>
  </si>
  <si>
    <t>深圳前海其妙基金管理有限公司</t>
  </si>
  <si>
    <t>914403003195217648</t>
  </si>
  <si>
    <t>深圳草根供应链有限公司</t>
  </si>
  <si>
    <t>914403003195584289</t>
  </si>
  <si>
    <t>深圳市银基达投资咨询有限公司</t>
  </si>
  <si>
    <t>91440300319558583M</t>
  </si>
  <si>
    <t>深圳市遒道资产管理有限公司</t>
  </si>
  <si>
    <t>914403003195597548</t>
  </si>
  <si>
    <t>深圳前海艾炙康科技有限公司</t>
  </si>
  <si>
    <t>91440300319596707M</t>
  </si>
  <si>
    <t>深圳未来系金融控股有限公司</t>
  </si>
  <si>
    <t>914403003195985508</t>
  </si>
  <si>
    <t>深圳熠付网络科技有限公司</t>
  </si>
  <si>
    <t>9144030031959981X6</t>
  </si>
  <si>
    <t>深圳市华缘翡翠有限责任公司</t>
  </si>
  <si>
    <t>914403003196070665</t>
  </si>
  <si>
    <t>深圳前海丽士供应链有限公司</t>
  </si>
  <si>
    <t>91440300319611460M</t>
  </si>
  <si>
    <t>深圳市为你而生科技开发有限公司</t>
  </si>
  <si>
    <t>914403003196156132</t>
  </si>
  <si>
    <t>深圳宏彩基业网络科技有限公司</t>
  </si>
  <si>
    <t>91440300319628748P</t>
  </si>
  <si>
    <t>深圳市富溢海电子商务有限公司</t>
  </si>
  <si>
    <t>914403003196298044</t>
  </si>
  <si>
    <t>深圳小伞金融服务有限公司</t>
  </si>
  <si>
    <t>91440300319630338X</t>
  </si>
  <si>
    <t>深圳前海日见东方科技有限公司</t>
  </si>
  <si>
    <t>91440300319631736M</t>
  </si>
  <si>
    <t>深圳前海鑫星晨文化传媒有限公司</t>
  </si>
  <si>
    <t>91440300319632528N</t>
  </si>
  <si>
    <t>深圳市中詹涛机械设备有限公司</t>
  </si>
  <si>
    <t>91440300319637759C</t>
  </si>
  <si>
    <t>深圳新汇海实业有限公司</t>
  </si>
  <si>
    <t>91440300319641440T</t>
  </si>
  <si>
    <t>深圳市能量高科电力咨询有限公司</t>
  </si>
  <si>
    <t>9144030031966057XM</t>
  </si>
  <si>
    <t>深圳市前海普惠民贷金融服务有限公司</t>
  </si>
  <si>
    <t>914403003196689772</t>
  </si>
  <si>
    <t>深圳弈族投资有限公司</t>
  </si>
  <si>
    <t>91440300319673733R</t>
  </si>
  <si>
    <t>深圳市前海联合跨进电子科技有限公司</t>
  </si>
  <si>
    <t>91440300319673805J</t>
  </si>
  <si>
    <t>深圳前海英都基金管理有限公司</t>
  </si>
  <si>
    <t>914403003196746139</t>
  </si>
  <si>
    <t>深圳艺恒国际空间设计有限公司</t>
  </si>
  <si>
    <t>91440300319675341C</t>
  </si>
  <si>
    <t>深圳市麦斗科技有限公司</t>
  </si>
  <si>
    <t>914403003196809412</t>
  </si>
  <si>
    <t>深圳前海土狼资本投资管理有限公司</t>
  </si>
  <si>
    <t>914403003196984127</t>
  </si>
  <si>
    <t>深圳银娃娃互联网金融服务有限公司</t>
  </si>
  <si>
    <t>91440300319701685D</t>
  </si>
  <si>
    <t>深圳前海大华锦泰科技有限公司</t>
  </si>
  <si>
    <t>914403003197035250</t>
  </si>
  <si>
    <t>深圳厚水基金管理有限公司</t>
  </si>
  <si>
    <t>91440300319704341H</t>
  </si>
  <si>
    <t>深圳众众投网络科技有限公司</t>
  </si>
  <si>
    <t>91440300319705360P</t>
  </si>
  <si>
    <t>深圳市前海一天投资管理有限公司</t>
  </si>
  <si>
    <t>91440300319707374K</t>
  </si>
  <si>
    <t>深圳中昌兆业资本管理有限公司</t>
  </si>
  <si>
    <t>91440300319710055Q</t>
  </si>
  <si>
    <t>深圳市九圆义嘉投资发展有限公司</t>
  </si>
  <si>
    <t>914403003197102743</t>
  </si>
  <si>
    <t>深圳市前海水浒财富管理有限公司</t>
  </si>
  <si>
    <t>914403003197214916</t>
  </si>
  <si>
    <t>深圳前海绿谷投资控股有限公司</t>
  </si>
  <si>
    <t>9144030031972449XJ</t>
  </si>
  <si>
    <t>深圳众通金融服务有限公司</t>
  </si>
  <si>
    <t>91440300319740529M</t>
  </si>
  <si>
    <t>深圳客道宝科技有限公司</t>
  </si>
  <si>
    <t>914403003197425597</t>
  </si>
  <si>
    <t>深圳市前海宏营石油化工有限公司</t>
  </si>
  <si>
    <t>91440300319750954P</t>
  </si>
  <si>
    <t>深圳睿博星纳文化科技有限公司</t>
  </si>
  <si>
    <t>914403003197557719</t>
  </si>
  <si>
    <t>深圳前海优巢网络科技有限公司</t>
  </si>
  <si>
    <t>914403003197769001</t>
  </si>
  <si>
    <t>深圳前海仁创财务顾问有限公司</t>
  </si>
  <si>
    <t>91440300319784580U</t>
  </si>
  <si>
    <t>深圳尚途投资管理有限公司</t>
  </si>
  <si>
    <t>91440300319787095M</t>
  </si>
  <si>
    <t>深圳市前海立恒安投资有限公司</t>
  </si>
  <si>
    <t>91440300319794682F</t>
  </si>
  <si>
    <t>深圳市华星百纳智库科技有限公司</t>
  </si>
  <si>
    <t>91440300326245905L</t>
  </si>
  <si>
    <t>深圳前海星朗基金管理有限公司</t>
  </si>
  <si>
    <t>914403003262491647</t>
  </si>
  <si>
    <t>深圳前海布谷网络科技有限公司</t>
  </si>
  <si>
    <t>91440300326269587Q</t>
  </si>
  <si>
    <t>深圳市前海同富互联网金融服务有限公司</t>
  </si>
  <si>
    <t>91440300326274431Y</t>
  </si>
  <si>
    <t>深圳前海瀚熙资产管理有限公司</t>
  </si>
  <si>
    <t>914403003262769040</t>
  </si>
  <si>
    <t>深圳市文汇兴业投资有限公司</t>
  </si>
  <si>
    <t>914403003262808070</t>
  </si>
  <si>
    <t>深圳市弘天利德贸易有限公司</t>
  </si>
  <si>
    <t>91440300326286360F</t>
  </si>
  <si>
    <t>深圳前海创富金融服务有限公司</t>
  </si>
  <si>
    <t>91440300326296251K</t>
  </si>
  <si>
    <t>深圳市前海大阳兄弟资产管理有限公司</t>
  </si>
  <si>
    <t>9144030032630248XQ</t>
  </si>
  <si>
    <t>深圳前海腾骥贸易有限责任公司</t>
  </si>
  <si>
    <t>91440300326306456B</t>
  </si>
  <si>
    <t>深圳蒲公英生态绿化有限公司</t>
  </si>
  <si>
    <t>91440300326317366M</t>
  </si>
  <si>
    <t>深圳市前海亿满基金管理有限公司</t>
  </si>
  <si>
    <t>91440300326317382B</t>
  </si>
  <si>
    <t>深圳前海中投晟世供应链管理有限公司</t>
  </si>
  <si>
    <t>91440300326325972M</t>
  </si>
  <si>
    <t>深圳市林厚德投资发展有限公司</t>
  </si>
  <si>
    <t>914403003263332512</t>
  </si>
  <si>
    <t>深圳市鹏丰金融服务有限公司</t>
  </si>
  <si>
    <t>91440300326346722U</t>
  </si>
  <si>
    <t>中勘前海石油天然气自动化设备有限公司</t>
  </si>
  <si>
    <t>91440300326359005Q</t>
  </si>
  <si>
    <t>馨睿金融服务(深圳)有限公司</t>
  </si>
  <si>
    <t>914403003264171481</t>
  </si>
  <si>
    <t>深圳前海中金投金融服务有限公司</t>
  </si>
  <si>
    <t>9144030032641772X2</t>
  </si>
  <si>
    <t>深圳福源富邦集团有限公司</t>
  </si>
  <si>
    <t>91440300326457756W</t>
  </si>
  <si>
    <t>凤凰财富金融信息服务(深圳)有限公司</t>
  </si>
  <si>
    <t>91440300326462627T</t>
  </si>
  <si>
    <t>深圳市前海融鑫发金融信息服务有限公司</t>
  </si>
  <si>
    <t>914403003265095797</t>
  </si>
  <si>
    <t>庞泰科技(深圳)有限公司</t>
  </si>
  <si>
    <t>9144030032651268X1</t>
  </si>
  <si>
    <t>深圳前海圣鸿华庭股权基金投资有限公司</t>
  </si>
  <si>
    <t>9144030032652287X3</t>
  </si>
  <si>
    <t>深圳市某某电子商务有限公司</t>
  </si>
  <si>
    <t>91440300326522909K</t>
  </si>
  <si>
    <t>深圳龙凤行青年公社企业管理有限公司</t>
  </si>
  <si>
    <t>91440300326531223U</t>
  </si>
  <si>
    <t>深圳市前海合众天成金融资产管理有限公司</t>
  </si>
  <si>
    <t>91440300326583031G</t>
  </si>
  <si>
    <t>深圳贝玲妃文化传播有限公司</t>
  </si>
  <si>
    <t>91440300326586355M</t>
  </si>
  <si>
    <t>深圳市前海高山榕信息技术有限公司</t>
  </si>
  <si>
    <t>914403003266321559</t>
  </si>
  <si>
    <t>深圳科融金融服务有限公司</t>
  </si>
  <si>
    <t>914403003266365008</t>
  </si>
  <si>
    <t>深圳市前海优投供应链管理有限公司</t>
  </si>
  <si>
    <t>91440300326638856F</t>
  </si>
  <si>
    <t>深圳美兴金融服务集团有限公司</t>
  </si>
  <si>
    <t>914403003266525438</t>
  </si>
  <si>
    <t>深圳市鑫泽汇资产管理有限公司</t>
  </si>
  <si>
    <t>91440300326690785E</t>
  </si>
  <si>
    <t>深圳乐融汇金融服务有限公司</t>
  </si>
  <si>
    <t>91440300326701755F</t>
  </si>
  <si>
    <t>深圳前海虾兵蟹将网络资产管理有限公司</t>
  </si>
  <si>
    <t>91440300326704892M</t>
  </si>
  <si>
    <t>深圳市顺盈资产管理有限公司</t>
  </si>
  <si>
    <t>91440300326710424Q</t>
  </si>
  <si>
    <t>深圳前海美银汇通基金管理有限公司</t>
  </si>
  <si>
    <t>91440300326713502U</t>
  </si>
  <si>
    <t>深圳海永建材有限公司</t>
  </si>
  <si>
    <t>91440300326715479H</t>
  </si>
  <si>
    <t>深圳前海成长兄弟实业有限公司</t>
  </si>
  <si>
    <t>91440300326718012L</t>
  </si>
  <si>
    <t>深圳前海红骉新能源科技有限公司</t>
  </si>
  <si>
    <t>91440300326718266H</t>
  </si>
  <si>
    <t>芸水仟泰互联网金融服务(深圳)有限公司</t>
  </si>
  <si>
    <t>91440300334933396G</t>
  </si>
  <si>
    <t>深圳市前海西席互联网金融研究院有限公司</t>
  </si>
  <si>
    <t>91440300334961960M</t>
  </si>
  <si>
    <t>深圳前海万众资产管理有限公司</t>
  </si>
  <si>
    <t>91440300334966040L</t>
  </si>
  <si>
    <t>深圳前海启明金源投资有限公司</t>
  </si>
  <si>
    <t>91440300334970779P</t>
  </si>
  <si>
    <t>深圳天恒盈实业有限公司</t>
  </si>
  <si>
    <t>91440300335002972L</t>
  </si>
  <si>
    <t>深圳好搭配科技有限公司</t>
  </si>
  <si>
    <t>91440300335004214B</t>
  </si>
  <si>
    <t>深圳市奥彩实业有限公司</t>
  </si>
  <si>
    <t>91440300335005786C</t>
  </si>
  <si>
    <t>深圳美兴基金管理有限公司</t>
  </si>
  <si>
    <t>91440300335056532D</t>
  </si>
  <si>
    <t>深圳美兴网络技术有限公司</t>
  </si>
  <si>
    <t>91440300335062537P</t>
  </si>
  <si>
    <t>深圳市钜绅实业有限公司</t>
  </si>
  <si>
    <t>91440300335110252N</t>
  </si>
  <si>
    <t>深圳市佳利汇实业发展有限公司</t>
  </si>
  <si>
    <t>914403003351110282</t>
  </si>
  <si>
    <t>深圳前海行智科技有限公司</t>
  </si>
  <si>
    <t>914403003351284951</t>
  </si>
  <si>
    <t>深圳前海泽晟资产管理有限公司</t>
  </si>
  <si>
    <t>91440300335149800M</t>
  </si>
  <si>
    <t>深圳前海思睿海创投资有限公司</t>
  </si>
  <si>
    <t>91440300335152671R</t>
  </si>
  <si>
    <t>深圳恒晟基业资产管理有限公司</t>
  </si>
  <si>
    <t>91440300335238993H</t>
  </si>
  <si>
    <t>深圳夕阳红互联网科技有限公司</t>
  </si>
  <si>
    <t>91440300335269941L</t>
  </si>
  <si>
    <t>深圳中鑫保通科技有限公司</t>
  </si>
  <si>
    <t>91440300335314773A</t>
  </si>
  <si>
    <t>深圳加蓝长中投资有限公司</t>
  </si>
  <si>
    <t>91440300335362847H</t>
  </si>
  <si>
    <t>深圳美兴控股有限公司</t>
  </si>
  <si>
    <t>91440300335369336K</t>
  </si>
  <si>
    <t>深圳前海华融弘毅基金管理有限公司</t>
  </si>
  <si>
    <t>914403003424733779</t>
  </si>
  <si>
    <t>深圳市金陵湾贸易有限公司</t>
  </si>
  <si>
    <t>914403003424783467</t>
  </si>
  <si>
    <t>深圳市前海米钢建筑服务有限公司</t>
  </si>
  <si>
    <t>91440300342479226N</t>
  </si>
  <si>
    <t>深圳前海康理家网络科技有限公司</t>
  </si>
  <si>
    <t>91440300342511062D</t>
  </si>
  <si>
    <t>深圳前海百聚盛投资咨询有限公司</t>
  </si>
  <si>
    <t>91440300342523813Y</t>
  </si>
  <si>
    <t>深圳银国电子商务有限公司</t>
  </si>
  <si>
    <t>91440300342528569R</t>
  </si>
  <si>
    <t>深圳前海日益财富管理有限公司</t>
  </si>
  <si>
    <t>91440300342545692N</t>
  </si>
  <si>
    <t>深圳爱充充科技有限公司</t>
  </si>
  <si>
    <t>91440300342560534C</t>
  </si>
  <si>
    <t>深圳市前海六鼎金融控股投资有限公司</t>
  </si>
  <si>
    <t>91440300342565749C</t>
  </si>
  <si>
    <t>深圳市亿霖建材有限公司</t>
  </si>
  <si>
    <t>914403003425687984</t>
  </si>
  <si>
    <t>深圳杰迅文化传播有限公司</t>
  </si>
  <si>
    <t>91440300342586443F</t>
  </si>
  <si>
    <t>深圳拉活海鲜农副产品配送有限公司</t>
  </si>
  <si>
    <t>91440300342591306J</t>
  </si>
  <si>
    <t>深圳前海科瑞天科技有限公司</t>
  </si>
  <si>
    <t>91440300342594574L</t>
  </si>
  <si>
    <t>深圳市圳明辉科技有限公司</t>
  </si>
  <si>
    <t>91440300342610829P</t>
  </si>
  <si>
    <t>深圳利安丰商贸有限公司</t>
  </si>
  <si>
    <t>91440300342674187B</t>
  </si>
  <si>
    <t>深圳市前海中恒弘鼎投资控股有限公司</t>
  </si>
  <si>
    <t>9144030034269679XG</t>
  </si>
  <si>
    <t>深圳速借帮金融信息服务有限责任公司</t>
  </si>
  <si>
    <t>91440300342709343N</t>
  </si>
  <si>
    <t>深圳前海旭为投资控股有限公司</t>
  </si>
  <si>
    <t>9144030034271103X3</t>
  </si>
  <si>
    <t>中创国控实业发展有限公司</t>
  </si>
  <si>
    <t>914403003427162446</t>
  </si>
  <si>
    <t>深圳前海天癸健康信息科技控股有限公司</t>
  </si>
  <si>
    <t>91440300342729571E</t>
  </si>
  <si>
    <t>深圳和园新农资产管理有限公司</t>
  </si>
  <si>
    <t>91440300342766583Y</t>
  </si>
  <si>
    <t>深圳前海梓庆实业投资有限公司</t>
  </si>
  <si>
    <t>91440300342773345P</t>
  </si>
  <si>
    <t>由你定商务管理(深圳)有限公司</t>
  </si>
  <si>
    <t>914403003427770127</t>
  </si>
  <si>
    <t>深圳市前海汝南重信投资发展有限公司</t>
  </si>
  <si>
    <t>91440300342788918U</t>
  </si>
  <si>
    <t>深圳前海天尊汽车俱乐部有限公司</t>
  </si>
  <si>
    <t>91440300342795288D</t>
  </si>
  <si>
    <t>深圳市前海傲信有诚资产管理有限公司</t>
  </si>
  <si>
    <t>91440300342832050L</t>
  </si>
  <si>
    <t>深圳三通互联网金融服务有限公司</t>
  </si>
  <si>
    <t>91440300342838153Y</t>
  </si>
  <si>
    <t>深圳百富勤资产管理有限公司</t>
  </si>
  <si>
    <t>914403003428456792</t>
  </si>
  <si>
    <t>深圳市看好智能科技有限公司</t>
  </si>
  <si>
    <t>91440300342851227T</t>
  </si>
  <si>
    <t>深圳市卓诺互联网金融服务有限公司</t>
  </si>
  <si>
    <t>914403003428648456</t>
  </si>
  <si>
    <t>深圳汇聚盈富投资基金有限公司</t>
  </si>
  <si>
    <t>91440300342888257P</t>
  </si>
  <si>
    <t>深圳前海中庆达基金管理有限公司</t>
  </si>
  <si>
    <t>914403003428894958</t>
  </si>
  <si>
    <t>深圳普林思捷管理咨询有限公司</t>
  </si>
  <si>
    <t>914403003429198935</t>
  </si>
  <si>
    <t>深圳利耐特科技有限公司</t>
  </si>
  <si>
    <t>91440300342927412C</t>
  </si>
  <si>
    <t>深圳口袋世界网络科技有限公司</t>
  </si>
  <si>
    <t>914403003429435275</t>
  </si>
  <si>
    <t>深圳前海金百润投资有限公司</t>
  </si>
  <si>
    <t>914403003429604745</t>
  </si>
  <si>
    <t>深圳华联恒通投资理财管理有限公司</t>
  </si>
  <si>
    <t>914403003429625257</t>
  </si>
  <si>
    <t>广东大白鲸网络有限公司</t>
  </si>
  <si>
    <t>91440300349588214X</t>
  </si>
  <si>
    <t>深圳华洋力沃创客控股有限公司</t>
  </si>
  <si>
    <t>91440300349634954Q</t>
  </si>
  <si>
    <t>方圆伟业投资管理(深圳)有限公司</t>
  </si>
  <si>
    <t>91440300349639034P</t>
  </si>
  <si>
    <t>深圳前海圣海互联网科技有限公司</t>
  </si>
  <si>
    <t>91440300349661493Y</t>
  </si>
  <si>
    <t>深圳市群英荟萃机械设备有限公司</t>
  </si>
  <si>
    <t>9144030034966394X5</t>
  </si>
  <si>
    <t>深圳市前海本源恒实业有限公司</t>
  </si>
  <si>
    <t>91440300349668601D</t>
  </si>
  <si>
    <t>深圳前海中科微众资产管理有限公司</t>
  </si>
  <si>
    <t>914403003496758448</t>
  </si>
  <si>
    <t>深圳华洋力沃创客投资有限公司</t>
  </si>
  <si>
    <t>91440300349696477L</t>
  </si>
  <si>
    <t>前海中持汇置业(深圳)有限公司</t>
  </si>
  <si>
    <t>91440300349701766A</t>
  </si>
  <si>
    <t>哇噻(深圳)信息科技有限公司</t>
  </si>
  <si>
    <t>9144030034970553X0</t>
  </si>
  <si>
    <t>深圳乐事科技有限公司</t>
  </si>
  <si>
    <t>914403003497115503</t>
  </si>
  <si>
    <t>深圳市顺溜溜网络科技有限公司</t>
  </si>
  <si>
    <t>914403003497157382</t>
  </si>
  <si>
    <t>深圳前海金贝恩资本投资管理有限公司</t>
  </si>
  <si>
    <t>91440300349717629W</t>
  </si>
  <si>
    <t>深圳前海鸿贝乐文化贸易有限公司</t>
  </si>
  <si>
    <t>914403003497501038</t>
  </si>
  <si>
    <t>深圳市英奥本实业有限公司</t>
  </si>
  <si>
    <t>91440300349751800X</t>
  </si>
  <si>
    <t>深圳市巨新贸易有限公司</t>
  </si>
  <si>
    <t>91440300349753195D</t>
  </si>
  <si>
    <t>深圳前海汇鑫互通基金管理有限公司</t>
  </si>
  <si>
    <t>914403003497626064</t>
  </si>
  <si>
    <t>深圳前海金易资本管理有限公司</t>
  </si>
  <si>
    <t>914403003497639323</t>
  </si>
  <si>
    <t>深圳市绿洲物资有限公司</t>
  </si>
  <si>
    <t>914403003497652845</t>
  </si>
  <si>
    <t>前海攒宝互联网科技服务(深圳)有限公司</t>
  </si>
  <si>
    <t>91440300349765743A</t>
  </si>
  <si>
    <t>深圳市前海新亮典供应链投资有限公司</t>
  </si>
  <si>
    <t>91440300349766164L</t>
  </si>
  <si>
    <t>深圳同源汇能电力科技有限公司</t>
  </si>
  <si>
    <t>9144030034981703XC</t>
  </si>
  <si>
    <t>深圳市前海金易盟科技有限公司</t>
  </si>
  <si>
    <t>91440300349823923Q</t>
  </si>
  <si>
    <t>深圳市天娇盛世实业发展有限公司</t>
  </si>
  <si>
    <t>914403003498379116</t>
  </si>
  <si>
    <t>深圳市第四屏影业有限公司</t>
  </si>
  <si>
    <t>91440300349847140G</t>
  </si>
  <si>
    <t>深圳澜菲雅商贸有限公司</t>
  </si>
  <si>
    <t>91440300349852791E</t>
  </si>
  <si>
    <t>深圳中视圆达文化传媒有限公司</t>
  </si>
  <si>
    <t>914403003498530064</t>
  </si>
  <si>
    <t>深圳前海龙宝斋互联网金融服务有限公司</t>
  </si>
  <si>
    <t>9144030034985456X5</t>
  </si>
  <si>
    <t>深圳市蓝海之星资产管理有限公司</t>
  </si>
  <si>
    <t>914403003498566372</t>
  </si>
  <si>
    <t>前海中持汇金融服务(深圳)有限公司</t>
  </si>
  <si>
    <t>91440300349881904R</t>
  </si>
  <si>
    <t>深圳市升欣圣贸易有限公司</t>
  </si>
  <si>
    <t>91440300349882069K</t>
  </si>
  <si>
    <t>深圳前海坤元合德资本管理有限公司</t>
  </si>
  <si>
    <t>91440300349887935B</t>
  </si>
  <si>
    <t>深圳市鑫能化实业有限公司</t>
  </si>
  <si>
    <t>91440300349888225R</t>
  </si>
  <si>
    <t>深圳市渝资资产管理有限公司</t>
  </si>
  <si>
    <t>91440300349893892D</t>
  </si>
  <si>
    <t>深圳常峰美曼科技有限公司</t>
  </si>
  <si>
    <t>91440300349904977L</t>
  </si>
  <si>
    <t>深圳市汇道资产管理有限公司</t>
  </si>
  <si>
    <t>914403003499473878</t>
  </si>
  <si>
    <t>深圳市赋卓文化传媒有限公司</t>
  </si>
  <si>
    <t>9144030034994969XW</t>
  </si>
  <si>
    <t>深圳前海文殊教育发展有限公司</t>
  </si>
  <si>
    <t>91440300349952442X</t>
  </si>
  <si>
    <t>深圳益信股权投资管理有限公司</t>
  </si>
  <si>
    <t>91440300349963088W</t>
  </si>
  <si>
    <t>深圳前海潮人互保有限公司</t>
  </si>
  <si>
    <t>91440300349977164Q</t>
  </si>
  <si>
    <t>深圳前海汇能财富投资有限公司</t>
  </si>
  <si>
    <t>914403003499784742</t>
  </si>
  <si>
    <t>深圳前海畅想互联网金融服务有限公司</t>
  </si>
  <si>
    <t>91440300349980232A</t>
  </si>
  <si>
    <t>深圳中海百盛资本管理咨询有限公司</t>
  </si>
  <si>
    <t>91440300349998301B</t>
  </si>
  <si>
    <t>深圳前海合众金融服务有限公司</t>
  </si>
  <si>
    <t>914403003500134691</t>
  </si>
  <si>
    <t>914403003500178065(企业名称已被人民法院认定应当停止使用)</t>
  </si>
  <si>
    <t>914403003500178065</t>
  </si>
  <si>
    <t>深圳市金豫六屏投资顾问有限公司</t>
  </si>
  <si>
    <t>91440300350024256A</t>
  </si>
  <si>
    <t>深圳市优创互娱实业有限公司</t>
  </si>
  <si>
    <t>914403003500604417</t>
  </si>
  <si>
    <t>恒启国际贸易(深圳)有限公司</t>
  </si>
  <si>
    <t>914403003500661650</t>
  </si>
  <si>
    <t>深圳前海启泰设备租赁有限公司</t>
  </si>
  <si>
    <t>91440300354433487F</t>
  </si>
  <si>
    <t>中汇金融服务(深圳)有限公司</t>
  </si>
  <si>
    <t>914403003544359841</t>
  </si>
  <si>
    <t>深圳前海益冠盈创资本管理有限公司</t>
  </si>
  <si>
    <t>914403003544369369</t>
  </si>
  <si>
    <t>深圳保睿基金管理有限公司</t>
  </si>
  <si>
    <t>914403003544424129</t>
  </si>
  <si>
    <t>深圳市大鹏投资管理有限公司</t>
  </si>
  <si>
    <t>91440300354450375C</t>
  </si>
  <si>
    <t>深圳市前海女海归跨境电商有限公司</t>
  </si>
  <si>
    <t>91440300354454659L</t>
  </si>
  <si>
    <t>玖赢金融控股(深圳)有限公司</t>
  </si>
  <si>
    <t>9144030035445734X6</t>
  </si>
  <si>
    <t>深圳越亮跨境电子商务有限公司</t>
  </si>
  <si>
    <t>914403003544645231</t>
  </si>
  <si>
    <t>深圳前海港湾投资管理有限公司</t>
  </si>
  <si>
    <t>91440300354473358Q</t>
  </si>
  <si>
    <t>深圳吉瑞祥文化传播有限公司</t>
  </si>
  <si>
    <t>9144030035447553XH</t>
  </si>
  <si>
    <t>深圳兰因投资管理有限公司</t>
  </si>
  <si>
    <t>91440300354475935X</t>
  </si>
  <si>
    <t>深圳前海华雅智慧投资管理有限公司</t>
  </si>
  <si>
    <t>9144030035642789XW</t>
  </si>
  <si>
    <t>深圳市云房互联网信息咨询服务有限公司</t>
  </si>
  <si>
    <t>914403003564295295</t>
  </si>
  <si>
    <t>深圳市前海晶英股权投资有限公司</t>
  </si>
  <si>
    <t>91440300356456914W</t>
  </si>
  <si>
    <t>深圳前海祥龙资产管理有限公司</t>
  </si>
  <si>
    <t>91440300356469299A</t>
  </si>
  <si>
    <t>深圳前海多多金融信息服务有限公司</t>
  </si>
  <si>
    <t>9144030035647934XG</t>
  </si>
  <si>
    <t>深圳骑士兄弟影业文化有限公司</t>
  </si>
  <si>
    <t>91440300356480594A</t>
  </si>
  <si>
    <t>深圳奕凡节能科技有限公司</t>
  </si>
  <si>
    <t>91440300356480631G</t>
  </si>
  <si>
    <t>深圳华融信资本管理有限公司</t>
  </si>
  <si>
    <t>91440300356499834X</t>
  </si>
  <si>
    <t>深圳富国国际投资有限公司</t>
  </si>
  <si>
    <t>91440300356503397J</t>
  </si>
  <si>
    <t>云购(深圳)电子商务有限公司</t>
  </si>
  <si>
    <t>9144030035651079XF</t>
  </si>
  <si>
    <t>深圳市景诚投资管理有限公司</t>
  </si>
  <si>
    <t>91440300357859862C</t>
  </si>
  <si>
    <t>深圳前海隆颐金融服务管理有限公司</t>
  </si>
  <si>
    <t>91440300357868945R</t>
  </si>
  <si>
    <t>深圳市百杆实业有限公司</t>
  </si>
  <si>
    <t>91440300357878668U</t>
  </si>
  <si>
    <t>深圳前海登智影视传媒有限公司</t>
  </si>
  <si>
    <t>91440300357881656R</t>
  </si>
  <si>
    <t>深圳三体投资管理有限公司</t>
  </si>
  <si>
    <t>914403003578858764</t>
  </si>
  <si>
    <t>深圳市前海小洋商贸有限公司</t>
  </si>
  <si>
    <t>91440300357886094R</t>
  </si>
  <si>
    <t>深圳睿付科技有限公司</t>
  </si>
  <si>
    <t>914403003578920994</t>
  </si>
  <si>
    <t>深圳前海酷翔投资发展有限公司</t>
  </si>
  <si>
    <t>91440300357919511N</t>
  </si>
  <si>
    <t>深圳市真好融建材有限公司</t>
  </si>
  <si>
    <t>91440300358204147X</t>
  </si>
  <si>
    <t>前海凯旋建筑工程(深圳)有限公司</t>
  </si>
  <si>
    <t>9144030035820506XM</t>
  </si>
  <si>
    <t>深圳市合顺投资管理有限公司</t>
  </si>
  <si>
    <t>91440300358222556K</t>
  </si>
  <si>
    <t>深圳前海云领投资基金管理有限公司</t>
  </si>
  <si>
    <t>91440300358233589Y</t>
  </si>
  <si>
    <t>深圳金沅资本管理有限公司</t>
  </si>
  <si>
    <t>914403003582350313</t>
  </si>
  <si>
    <t>深圳市蓝鲸新媒石油化工有限公司</t>
  </si>
  <si>
    <t>91440300358242194A</t>
  </si>
  <si>
    <t>深圳前海生命体健康产业基金有限公司</t>
  </si>
  <si>
    <t>914403003582423894</t>
  </si>
  <si>
    <t>深圳前海中宏银通资本管理有限公司</t>
  </si>
  <si>
    <t>914403003582508130</t>
  </si>
  <si>
    <t>深圳光彩四十九砂业有限公司</t>
  </si>
  <si>
    <t>91440300358266073U</t>
  </si>
  <si>
    <t>深圳市京广顺实业发展有限公司</t>
  </si>
  <si>
    <t>914403003582706626</t>
  </si>
  <si>
    <t>深圳大鹏会度假管理有限公司</t>
  </si>
  <si>
    <t>91440300358296096E</t>
  </si>
  <si>
    <t>深圳市前海金玛尼塑胶实业有限公司</t>
  </si>
  <si>
    <t>91440300358753138C</t>
  </si>
  <si>
    <t>深圳市前海喜马拉雅互联网金融服务有限公司</t>
  </si>
  <si>
    <t>914403003587667215</t>
  </si>
  <si>
    <t>深圳宏建源电梯科技有限公司</t>
  </si>
  <si>
    <t>914403003587722830</t>
  </si>
  <si>
    <t>深圳蒸妙投资管理有限公司</t>
  </si>
  <si>
    <t>914403003587813823</t>
  </si>
  <si>
    <t>深圳市普鑫创医疗咨询有限公司</t>
  </si>
  <si>
    <t>91440300358785877T</t>
  </si>
  <si>
    <t>俊开(深圳)融资租赁有限公司</t>
  </si>
  <si>
    <t>91440300358786853K</t>
  </si>
  <si>
    <t>深圳前海创峰基金管理有限公司</t>
  </si>
  <si>
    <t>914403003587888835</t>
  </si>
  <si>
    <t>物商金融信息服务(深圳)有限公司</t>
  </si>
  <si>
    <t>91440300358789659G</t>
  </si>
  <si>
    <t>深圳市瑞英珠宝有限公司</t>
  </si>
  <si>
    <t>91440300358795645X</t>
  </si>
  <si>
    <t>果然网络科技(深圳)有限公司</t>
  </si>
  <si>
    <t>91440300358803895W</t>
  </si>
  <si>
    <t>深圳市前海毅德科技有限公司</t>
  </si>
  <si>
    <t>91440300358807968M</t>
  </si>
  <si>
    <t>深圳金庭金融服务有限公司</t>
  </si>
  <si>
    <t>91440300358817672T</t>
  </si>
  <si>
    <t>深圳市美西尚德贸易有限公司</t>
  </si>
  <si>
    <t>91440300359080705P</t>
  </si>
  <si>
    <t>深圳市前海吉新源实业有限公司</t>
  </si>
  <si>
    <t>91440300359081214G</t>
  </si>
  <si>
    <t>天使嫁到(深圳)珠宝有限公司</t>
  </si>
  <si>
    <t>91440300359091877R</t>
  </si>
  <si>
    <t>深圳市德宇机械设备有限公司</t>
  </si>
  <si>
    <t>9144030035909770XC</t>
  </si>
  <si>
    <t>前海昱和睿拓(深圳)实业有限公司</t>
  </si>
  <si>
    <t>91440300359107154Y</t>
  </si>
  <si>
    <t>深圳尚惠联合金融服务有限公司</t>
  </si>
  <si>
    <t>91440300359112447U</t>
  </si>
  <si>
    <t>乐居宝科技集团(深圳)有限公司</t>
  </si>
  <si>
    <t>914403003591185581</t>
  </si>
  <si>
    <t>深圳市中誉普惠金融服务有限公司</t>
  </si>
  <si>
    <t>914403003591258975</t>
  </si>
  <si>
    <t>深圳博锐投资管理有限公司</t>
  </si>
  <si>
    <t>91440300359137599G</t>
  </si>
  <si>
    <t>深圳市前海豁达实业有限公司</t>
  </si>
  <si>
    <t>914403003591381022</t>
  </si>
  <si>
    <t>深圳英加俱乐部管理有限公司</t>
  </si>
  <si>
    <t>91440300359139092W</t>
  </si>
  <si>
    <t>深圳前海晟达投资管理有限公司</t>
  </si>
  <si>
    <t>91440300359141109W</t>
  </si>
  <si>
    <t>广东淘金网互联网金融服务集团有限公司</t>
  </si>
  <si>
    <t>91440300359145281Y</t>
  </si>
  <si>
    <t>嘉胜国际贸易(深圳)有限公司</t>
  </si>
  <si>
    <t>91440300359146698K</t>
  </si>
  <si>
    <t>深圳祥鹏资本投资管理有限公司</t>
  </si>
  <si>
    <t>91440300359194067K</t>
  </si>
  <si>
    <t>深圳市益寿堂商贸有限公司</t>
  </si>
  <si>
    <t>9144030035919944XG</t>
  </si>
  <si>
    <t>中城基金管理(深圳)有限公司</t>
  </si>
  <si>
    <t>914403003592005004</t>
  </si>
  <si>
    <t>深圳前海聚天显基金管理有限公司</t>
  </si>
  <si>
    <t>91440300359202362K</t>
  </si>
  <si>
    <t>深圳市前海龙腾富民股权投资基金有限公司</t>
  </si>
  <si>
    <t>91440300359202856B</t>
  </si>
  <si>
    <t>深圳前海艾德立环保科技有限公司</t>
  </si>
  <si>
    <t>91440300359207059B</t>
  </si>
  <si>
    <t>深圳前海睿哲基金管理有限公司</t>
  </si>
  <si>
    <t>9144030035920718X2</t>
  </si>
  <si>
    <t>深圳巨人巴巴文化传媒有限公司</t>
  </si>
  <si>
    <t>91440300359208190G</t>
  </si>
  <si>
    <t>深圳前海铁木娱乐传媒有限公司</t>
  </si>
  <si>
    <t>914403003592150910</t>
  </si>
  <si>
    <t>荣汇宝贸易(深圳)有限公司</t>
  </si>
  <si>
    <t>91440300359215200Y</t>
  </si>
  <si>
    <t>深圳前海鸿瑞基金管理有限公司</t>
  </si>
  <si>
    <t>9144030035921884XL</t>
  </si>
  <si>
    <t>深圳市和邦国际贸易有限公司</t>
  </si>
  <si>
    <t>914403003592195515</t>
  </si>
  <si>
    <t>华鑫投资(深圳)有限公司</t>
  </si>
  <si>
    <t>914403003592199659</t>
  </si>
  <si>
    <t>中道九系(深圳)投资发展有限公司</t>
  </si>
  <si>
    <t>91440300359222056D</t>
  </si>
  <si>
    <t>华旗(深圳)资产管理有限公司</t>
  </si>
  <si>
    <t>914403003592226031</t>
  </si>
  <si>
    <t>深圳世许科技实业有限公司</t>
  </si>
  <si>
    <t>91440300359225409X</t>
  </si>
  <si>
    <t>前海世茂实业有限公司</t>
  </si>
  <si>
    <t>91440300359225599W</t>
  </si>
  <si>
    <t>深圳舜诚股权投资基金管理有限公司</t>
  </si>
  <si>
    <t>91440300359229194K</t>
  </si>
  <si>
    <t>深圳市全球顺信息技术有限公司</t>
  </si>
  <si>
    <t>9144030035923070XG</t>
  </si>
  <si>
    <t>新蜜(深圳)文化传播有限公司</t>
  </si>
  <si>
    <t>91440300359235199X</t>
  </si>
  <si>
    <t>深圳市有未来实业有限公司</t>
  </si>
  <si>
    <t>9144030035924049XG</t>
  </si>
  <si>
    <t>深圳市前海乾兴泰贸易有限公司</t>
  </si>
  <si>
    <t>91440300359242145E</t>
  </si>
  <si>
    <t>中道九系(深圳)贸易有限公司</t>
  </si>
  <si>
    <t>9144030035925340XL</t>
  </si>
  <si>
    <t>深圳福民万代生物科技有限公司</t>
  </si>
  <si>
    <t>91440300359276388B</t>
  </si>
  <si>
    <t>深圳前海亨瑞科技有限公司</t>
  </si>
  <si>
    <t>91440300359285487E</t>
  </si>
  <si>
    <t>深圳市尚瑞实业有限公司</t>
  </si>
  <si>
    <t>914403003592872633</t>
  </si>
  <si>
    <t>深圳好东西礼包消费贸易有限公司</t>
  </si>
  <si>
    <t>914403003592876852</t>
  </si>
  <si>
    <t>深圳前海互联易电子商务有限公司</t>
  </si>
  <si>
    <t>91440300359287861Y</t>
  </si>
  <si>
    <t>深圳市前海宝兴隆投资有限公司</t>
  </si>
  <si>
    <t>91440300359290550Y</t>
  </si>
  <si>
    <t>深圳市前海维港石油化工有限公司</t>
  </si>
  <si>
    <t>91440300359294404D</t>
  </si>
  <si>
    <t>深圳前海汇金华财富管理有限公司</t>
  </si>
  <si>
    <t>91440300359299176X</t>
  </si>
  <si>
    <t>深圳前海雪能实业有限公司</t>
  </si>
  <si>
    <t>914403003593035261</t>
  </si>
  <si>
    <t>中农达供应链管理配送(深圳)有限公司</t>
  </si>
  <si>
    <t>91440300359303681D</t>
  </si>
  <si>
    <t>深圳介贷互联网金融服务有限公司</t>
  </si>
  <si>
    <t>914403003593180312</t>
  </si>
  <si>
    <t>深圳隆富贸易有限公司</t>
  </si>
  <si>
    <t>91440300359328328F</t>
  </si>
  <si>
    <t>创铭景利基金管理(深圳)有限公司</t>
  </si>
  <si>
    <t>91440300359328483U</t>
  </si>
  <si>
    <t>深圳前海艺连网络科技有限公司</t>
  </si>
  <si>
    <t>914403003593287664</t>
  </si>
  <si>
    <t>深圳天地融股权投资基金管理有限公司</t>
  </si>
  <si>
    <t>91440300359331789L</t>
  </si>
  <si>
    <t>新地带财富管理有限公司</t>
  </si>
  <si>
    <t>914403003593355870</t>
  </si>
  <si>
    <t>深圳乐保科技有限公司</t>
  </si>
  <si>
    <t>91440300359336037M</t>
  </si>
  <si>
    <t>深圳中固非融资性担保有限公司</t>
  </si>
  <si>
    <t>914403003593360616</t>
  </si>
  <si>
    <t>中农达控股集团(深圳)有限公司</t>
  </si>
  <si>
    <t>914403003593381390</t>
  </si>
  <si>
    <t>深圳市前海品尚实业有限公司</t>
  </si>
  <si>
    <t>9144030035934482XF</t>
  </si>
  <si>
    <t>深圳市全金顺科技有限公司</t>
  </si>
  <si>
    <t>914403003593487249</t>
  </si>
  <si>
    <t>深圳市吼虎物流有限公司</t>
  </si>
  <si>
    <t>914403003593491619</t>
  </si>
  <si>
    <t>深圳市前海宏裕物业管理有限公司</t>
  </si>
  <si>
    <t>91440300359349620E</t>
  </si>
  <si>
    <t>深圳前海奇媒体制作有限公司</t>
  </si>
  <si>
    <t>91440300359350592W</t>
  </si>
  <si>
    <t>前海逐梦体育文化发展(深圳)有限公司</t>
  </si>
  <si>
    <t>91440300359355502P</t>
  </si>
  <si>
    <t>中源基金管理(深圳)有限公司</t>
  </si>
  <si>
    <t>914403003593587544</t>
  </si>
  <si>
    <t>深圳中艺资本管理有限公司</t>
  </si>
  <si>
    <t>914403003593616709</t>
  </si>
  <si>
    <t>深圳婧暮春金融控股有限公司</t>
  </si>
  <si>
    <t>91440300359362673R</t>
  </si>
  <si>
    <t>深圳联丰投资咨询有限公司</t>
  </si>
  <si>
    <t>91440300359375706Y</t>
  </si>
  <si>
    <t>深圳市英菲餐饮有限公司</t>
  </si>
  <si>
    <t>91440300359382172R</t>
  </si>
  <si>
    <t>深圳天中盛资产管理有限公司</t>
  </si>
  <si>
    <t>9144030035938520XH</t>
  </si>
  <si>
    <t>深圳市合鑫实业发展有限公司</t>
  </si>
  <si>
    <t>91440300359387985M</t>
  </si>
  <si>
    <t>中农国发农业发展集团(深圳)有限公司</t>
  </si>
  <si>
    <t>91440300359388291R</t>
  </si>
  <si>
    <t>深圳市德熙资产管理有限公司</t>
  </si>
  <si>
    <t>9144030035939072XK</t>
  </si>
  <si>
    <t>深圳海盟财富管理有限公司</t>
  </si>
  <si>
    <t>91440300359400246Y</t>
  </si>
  <si>
    <t>深圳汇天下创业投资有限公司</t>
  </si>
  <si>
    <t>91440300359403199D</t>
  </si>
  <si>
    <t>华宝雍鑫(深圳)基金管理有限责任公司</t>
  </si>
  <si>
    <t>914403003594115008</t>
  </si>
  <si>
    <t>深圳宇泰通电子技术有限公司</t>
  </si>
  <si>
    <t>91440300359422058Q</t>
  </si>
  <si>
    <t>深圳奥科兴复合材料有限公司</t>
  </si>
  <si>
    <t>914403003594228081</t>
  </si>
  <si>
    <t>深圳前海国泰宏达投资控股有限公司</t>
  </si>
  <si>
    <t>91440300359423616P</t>
  </si>
  <si>
    <t>深圳市慧想物联科技有限公司</t>
  </si>
  <si>
    <t>91440300359423747K</t>
  </si>
  <si>
    <t>深圳市狮虎日用品有限公司</t>
  </si>
  <si>
    <t>91440300359435588M</t>
  </si>
  <si>
    <t>华瑞电气(深圳)有限公司</t>
  </si>
  <si>
    <t>91440300359435625U</t>
  </si>
  <si>
    <t>深圳市前海锦域供应链有限公司</t>
  </si>
  <si>
    <t>91440300359445647U</t>
  </si>
  <si>
    <t>深圳前海宸园投资有限公司</t>
  </si>
  <si>
    <t>9144030035944912XE</t>
  </si>
  <si>
    <t>深圳市前海鼎誉贸易有限公司</t>
  </si>
  <si>
    <t>914403003594550523</t>
  </si>
  <si>
    <t>宏融商业保理(深圳)有限公司</t>
  </si>
  <si>
    <t>91440300359456450T</t>
  </si>
  <si>
    <t>深圳前海共同体科技有限公司</t>
  </si>
  <si>
    <t>914403003594577604</t>
  </si>
  <si>
    <t>中疆科技集团(深圳)有限公司</t>
  </si>
  <si>
    <t>914403003594674836</t>
  </si>
  <si>
    <t>深圳前海汉楚资本投资管理有限公司</t>
  </si>
  <si>
    <t>91440300359467571L</t>
  </si>
  <si>
    <t>惠车行金融服务(深圳)有限公司</t>
  </si>
  <si>
    <t>91440300359471378B</t>
  </si>
  <si>
    <t>深圳前海瑞德创投发展有限公司</t>
  </si>
  <si>
    <t>914403003594752720</t>
  </si>
  <si>
    <t>深圳市祥跃通用航空有限公司</t>
  </si>
  <si>
    <t>91440300359478545W</t>
  </si>
  <si>
    <t>深圳市秀阳电子商务有限公司</t>
  </si>
  <si>
    <t>914403003594788285</t>
  </si>
  <si>
    <t>深圳工匠实业发展有限公司</t>
  </si>
  <si>
    <t>914403003594816481</t>
  </si>
  <si>
    <t>深圳上腾光艺灯饰有限公司</t>
  </si>
  <si>
    <t>91440300359485497L</t>
  </si>
  <si>
    <t>深圳裕澍创投电子商务有限公司</t>
  </si>
  <si>
    <t>91440300359491205L</t>
  </si>
  <si>
    <t>深圳市前海明兰贸易有限公司</t>
  </si>
  <si>
    <t>9144030035949238X4</t>
  </si>
  <si>
    <t>深圳前海国控股权投资基金管理有限公司</t>
  </si>
  <si>
    <t>914403003594940945</t>
  </si>
  <si>
    <t>深圳市英大贸易有限公司</t>
  </si>
  <si>
    <t>9144030035949983XX</t>
  </si>
  <si>
    <t>深圳前海电动汽车产业电子商务租赁有限公司</t>
  </si>
  <si>
    <t>91440300359501880C</t>
  </si>
  <si>
    <t>前海深港创新投资控股(深圳)有限公司</t>
  </si>
  <si>
    <t>91440300359506470Q</t>
  </si>
  <si>
    <t>深圳零柒伍伍文化传媒有限公司</t>
  </si>
  <si>
    <t>9144030035950706X2</t>
  </si>
  <si>
    <t>深圳前海鸿金名企业服务有限公司</t>
  </si>
  <si>
    <t>91440300359508783J</t>
  </si>
  <si>
    <t>中瑞电气(深圳)有限公司</t>
  </si>
  <si>
    <t>914403003595230432</t>
  </si>
  <si>
    <t>深圳市兢达信息服务有限公司</t>
  </si>
  <si>
    <t>91440300359527001L</t>
  </si>
  <si>
    <t>合顺驿途养生露营地投资开发(深圳)有限公司</t>
  </si>
  <si>
    <t>9144030035954504XG</t>
  </si>
  <si>
    <t>绿益前海(深圳)环境科技有限公司</t>
  </si>
  <si>
    <t>914403003595472489</t>
  </si>
  <si>
    <t>深圳蜜桃元素贸易有限公司</t>
  </si>
  <si>
    <t>91440300359548988C</t>
  </si>
  <si>
    <t>深圳市吴欢机械设备租赁有限公司</t>
  </si>
  <si>
    <t>9144030035955777XH</t>
  </si>
  <si>
    <t>深圳陶仲投资管理顾问有限公司</t>
  </si>
  <si>
    <t>914403003595600200</t>
  </si>
  <si>
    <t>深圳市志晟实业投资有限公司</t>
  </si>
  <si>
    <t>914403003595606619</t>
  </si>
  <si>
    <t>深圳市前海波士商贸有限公司</t>
  </si>
  <si>
    <t>914403003595652868</t>
  </si>
  <si>
    <t>深圳前海财神资产管理有限公司</t>
  </si>
  <si>
    <t>91440300359569367U</t>
  </si>
  <si>
    <t>深圳市中林泰投资财富管理有限公司</t>
  </si>
  <si>
    <t>914403003595769973</t>
  </si>
  <si>
    <t>坚瑞消防设备(深圳)有限公司</t>
  </si>
  <si>
    <t>914403003595850253</t>
  </si>
  <si>
    <t>惠莞深前海实业(深圳)有限公司</t>
  </si>
  <si>
    <t>91440300359590051D</t>
  </si>
  <si>
    <t>深圳前海兢诚兢典实业有限公司</t>
  </si>
  <si>
    <t>914403003595930337</t>
  </si>
  <si>
    <t>深圳市传福基金管理有限公司</t>
  </si>
  <si>
    <t>91440300359593295Y</t>
  </si>
  <si>
    <t>深圳市汇丰投资管理有限公司</t>
  </si>
  <si>
    <t>91440300359594458N</t>
  </si>
  <si>
    <t>深圳冠廷资本有限公司</t>
  </si>
  <si>
    <t>91440300359597608J</t>
  </si>
  <si>
    <t>深圳市速嘉实业有限公司</t>
  </si>
  <si>
    <t>91440300359600694R</t>
  </si>
  <si>
    <t>深圳安信保险经纪有限公司</t>
  </si>
  <si>
    <t>91440300359602024Y</t>
  </si>
  <si>
    <t>前海凌虓实业(深圳)有限公司</t>
  </si>
  <si>
    <t>91440300359607685E</t>
  </si>
  <si>
    <t>深圳中博股权投资基金管理有限公司</t>
  </si>
  <si>
    <t>91440300359613137X</t>
  </si>
  <si>
    <t>深圳市美丽小物网络科技有限公司</t>
  </si>
  <si>
    <t>914403003596228855</t>
  </si>
  <si>
    <t>生命纪念(深圳)网络科技有限公司</t>
  </si>
  <si>
    <t>91440300359624143H</t>
  </si>
  <si>
    <t>深圳前海鸿瑞通实业有限公司</t>
  </si>
  <si>
    <t>91440300359624151C</t>
  </si>
  <si>
    <t>深圳市云朵朵科技有限责任公司</t>
  </si>
  <si>
    <t>914403003596250824</t>
  </si>
  <si>
    <t>深圳前海恺鹏实业有限公司</t>
  </si>
  <si>
    <t>9144030035962598XT</t>
  </si>
  <si>
    <t>深圳前海众创盛世资产管理有限公司</t>
  </si>
  <si>
    <t>914403003596261658</t>
  </si>
  <si>
    <t>融润基金(深圳)有限公司</t>
  </si>
  <si>
    <t>91440300359628742D</t>
  </si>
  <si>
    <t>深圳前海金园达建材装饰有限公司</t>
  </si>
  <si>
    <t>91440300359632151M</t>
  </si>
  <si>
    <t>深圳市鹏威电子有限公司</t>
  </si>
  <si>
    <t>91440300359632442Q</t>
  </si>
  <si>
    <t>深圳市优志品信息咨询有限公司</t>
  </si>
  <si>
    <t>91440300359632872J</t>
  </si>
  <si>
    <t>深圳市珠城珠宝有限公司</t>
  </si>
  <si>
    <t>91440300359634050B</t>
  </si>
  <si>
    <t>深圳市华杰信息技术有限公司</t>
  </si>
  <si>
    <t>91440300359634384U</t>
  </si>
  <si>
    <t>深圳马德森欧泊投资有限公司</t>
  </si>
  <si>
    <t>914403003596359858</t>
  </si>
  <si>
    <t>深圳市国凯资产管理有限公司</t>
  </si>
  <si>
    <t>91440300359637673E</t>
  </si>
  <si>
    <t>深圳信远普惠信息咨询有限公司</t>
  </si>
  <si>
    <t>9144030035963769X1</t>
  </si>
  <si>
    <t>深圳市牛掰掰资本管理有限公司</t>
  </si>
  <si>
    <t>91440300359639388C</t>
  </si>
  <si>
    <t>深圳前海佳斯特大数据科技有限公司</t>
  </si>
  <si>
    <t>91440300359645139R</t>
  </si>
  <si>
    <t>深圳市前海祥龙行贸易有限公司</t>
  </si>
  <si>
    <t>9144030035964526XG</t>
  </si>
  <si>
    <t>深圳市乾元恒昌船舶投资管理有限公司</t>
  </si>
  <si>
    <t>91440300359654983A</t>
  </si>
  <si>
    <t>兴沃涞生物科技(深圳)有限公司</t>
  </si>
  <si>
    <t>91440300359662043C</t>
  </si>
  <si>
    <t>深圳大众万联科技有限公司</t>
  </si>
  <si>
    <t>91440300359664268P</t>
  </si>
  <si>
    <t>深圳前海大亨投资有限公司</t>
  </si>
  <si>
    <t>91440300359665893L</t>
  </si>
  <si>
    <t>深圳市汉创贸易有限公司</t>
  </si>
  <si>
    <t>91440300359666335F</t>
  </si>
  <si>
    <t>深圳雨安石化有限公司</t>
  </si>
  <si>
    <t>91440300359672321W</t>
  </si>
  <si>
    <t>深圳天道航空科技咨询有限公司</t>
  </si>
  <si>
    <t>91440300359673703Y</t>
  </si>
  <si>
    <t>前海青青科技(深圳)有限公司</t>
  </si>
  <si>
    <t>914403003596762691</t>
  </si>
  <si>
    <t>深圳东舜腾资产管理有限公司</t>
  </si>
  <si>
    <t>914403003596781259</t>
  </si>
  <si>
    <t>天铖(深圳)资产管理有限公司</t>
  </si>
  <si>
    <t>91440300359683442N</t>
  </si>
  <si>
    <t>爱宿营投资发展(深圳)有限公司</t>
  </si>
  <si>
    <t>91440300359683813D</t>
  </si>
  <si>
    <t>金康投资基金管理(深圳)有限公司</t>
  </si>
  <si>
    <t>91440300359686811W</t>
  </si>
  <si>
    <t>依儿山教育科技(深圳)有限公司</t>
  </si>
  <si>
    <t>9144030035968906X1</t>
  </si>
  <si>
    <t>深圳前海国泰宏达智能科技有限公司</t>
  </si>
  <si>
    <t>914403003596906349</t>
  </si>
  <si>
    <t>前海圆盾投资管理(深圳)有限公司</t>
  </si>
  <si>
    <t>914403003596908886</t>
  </si>
  <si>
    <t>深圳大美善建装饰工程有限公司</t>
  </si>
  <si>
    <t>914403003596990146</t>
  </si>
  <si>
    <t>前海睿泽信投资管理(深圳)有限公司</t>
  </si>
  <si>
    <t>9144030035970109XY</t>
  </si>
  <si>
    <t>深圳前海国泰宏达基金管理有限公司</t>
  </si>
  <si>
    <t>91440300359701700K</t>
  </si>
  <si>
    <t>深圳禾兴科技有限公司</t>
  </si>
  <si>
    <t>91440300359706560J</t>
  </si>
  <si>
    <t>深圳星福益商贸有限公司</t>
  </si>
  <si>
    <t>914403003597077908</t>
  </si>
  <si>
    <t>昆仑石(深圳)投资基金管理有限公司</t>
  </si>
  <si>
    <t>91440300359708507G</t>
  </si>
  <si>
    <t>深圳前海易注册财税顾问有限责任公司</t>
  </si>
  <si>
    <t>914403003597092001</t>
  </si>
  <si>
    <t>深圳市国盛环保工程有限公司</t>
  </si>
  <si>
    <t>91440300359712207U</t>
  </si>
  <si>
    <t>深圳乾鼎投资基金管理有限公司</t>
  </si>
  <si>
    <t>914403003597226836</t>
  </si>
  <si>
    <t>达得利电气(深圳)有限公司</t>
  </si>
  <si>
    <t>91440300359724283X</t>
  </si>
  <si>
    <t>深圳前海车智汇网络科技有限公司</t>
  </si>
  <si>
    <t>91440300359725585C</t>
  </si>
  <si>
    <t>深圳市瑞可信科技有限公司</t>
  </si>
  <si>
    <t>914403003597278206</t>
  </si>
  <si>
    <t>深圳泽信通资产管理有限公司</t>
  </si>
  <si>
    <t>91440300359752284R</t>
  </si>
  <si>
    <t>深圳市易安装科技有限公司</t>
  </si>
  <si>
    <t>91440300359753834X</t>
  </si>
  <si>
    <t>深圳市前海海圣石油化工贸易有限公司</t>
  </si>
  <si>
    <t>914403003597581337</t>
  </si>
  <si>
    <t>银华瑞信(深圳)基金管理有限公司</t>
  </si>
  <si>
    <t>914403003597659070</t>
  </si>
  <si>
    <t>百业沙拉管理(深圳)有限公司</t>
  </si>
  <si>
    <t>91440300359766942U</t>
  </si>
  <si>
    <t>智汇邦(深圳)投资管理有限公司</t>
  </si>
  <si>
    <t>91440300359775216X</t>
  </si>
  <si>
    <t>深圳国创在线科技有限公司</t>
  </si>
  <si>
    <t>91440300359793799W</t>
  </si>
  <si>
    <t>泰融(深圳)金融服务有限公司</t>
  </si>
  <si>
    <t>914403003597952336</t>
  </si>
  <si>
    <t>深圳前海慧均理资本投资有限公司</t>
  </si>
  <si>
    <t>91440300359799808H</t>
  </si>
  <si>
    <t>海亿(深圳)财富管理有限公司</t>
  </si>
  <si>
    <t>91440300359811934Q</t>
  </si>
  <si>
    <t>证海科技(深圳)有限公司</t>
  </si>
  <si>
    <t>91440300359821411Q</t>
  </si>
  <si>
    <t>仕玛商务服务(深圳)有限公司</t>
  </si>
  <si>
    <t>91440300359844840L</t>
  </si>
  <si>
    <t>深圳前海港投金融控股有限公司</t>
  </si>
  <si>
    <t>91440300359846563D</t>
  </si>
  <si>
    <t>深圳市常盛新贸易有限公司</t>
  </si>
  <si>
    <t>91440300359853894N</t>
  </si>
  <si>
    <t>大讯科技(深圳)有限公司</t>
  </si>
  <si>
    <t>914403003598584175</t>
  </si>
  <si>
    <t>中方基础基金投资(深圳)有限公司</t>
  </si>
  <si>
    <t>91440300359863275D</t>
  </si>
  <si>
    <t>阿里金融控股(深圳)有限公司</t>
  </si>
  <si>
    <t>91440300359866046P</t>
  </si>
  <si>
    <t>深圳前海运筹帷幄基金管理有限公司</t>
  </si>
  <si>
    <t>914403003598817481</t>
  </si>
  <si>
    <t>深圳市酷巴商贸有限公司</t>
  </si>
  <si>
    <t>91440300359894266X</t>
  </si>
  <si>
    <t>维益宏基电气(深圳)有限公司</t>
  </si>
  <si>
    <t>91440300359906896E</t>
  </si>
  <si>
    <t>深圳市前海通科技有限公司</t>
  </si>
  <si>
    <t>91440300359922693C</t>
  </si>
  <si>
    <t>申恒电力设备(深圳)有限公司</t>
  </si>
  <si>
    <t>9144030035992922XH</t>
  </si>
  <si>
    <t>深圳汇投股权投资管理有限公司</t>
  </si>
  <si>
    <t>91440300359935734C</t>
  </si>
  <si>
    <t>深圳前海永石资产管理有限公司</t>
  </si>
  <si>
    <t>91440300359937895R</t>
  </si>
  <si>
    <t>深圳市航远机械设备租赁有限公司</t>
  </si>
  <si>
    <t>91440300359943195W</t>
  </si>
  <si>
    <t>深圳瑞臻昕泰投资基金管理有限公司</t>
  </si>
  <si>
    <t>91440300359963129H</t>
  </si>
  <si>
    <t>深圳俏丹芬服饰有限公司</t>
  </si>
  <si>
    <t>91440300359972295J</t>
  </si>
  <si>
    <t>深圳市永鸿装饰工程有限公司</t>
  </si>
  <si>
    <t>91440300359972690R</t>
  </si>
  <si>
    <t>绿莲科技(深圳)有限公司</t>
  </si>
  <si>
    <t>91440300359977547Q</t>
  </si>
  <si>
    <t>柏宜电气(深圳)有限公司</t>
  </si>
  <si>
    <t>91440300359986523T</t>
  </si>
  <si>
    <t>国亿(深圳)资产管理有限公司</t>
  </si>
  <si>
    <t>91440300359989388T</t>
  </si>
  <si>
    <t>深圳智美汇科技有限公司</t>
  </si>
  <si>
    <t>91440300359994304R</t>
  </si>
  <si>
    <t>深圳前海龙域国际教育中心有限公司</t>
  </si>
  <si>
    <t>91440300359999041P</t>
  </si>
  <si>
    <t>祥兴电气(深圳)有限公司</t>
  </si>
  <si>
    <t>91440300360005569F</t>
  </si>
  <si>
    <t>深圳前海弘福药业有限公司</t>
  </si>
  <si>
    <t>9144030036000606X8</t>
  </si>
  <si>
    <t>深圳高鼎基金管理有限公司</t>
  </si>
  <si>
    <t>914403003600121449</t>
  </si>
  <si>
    <t>深圳乐易信资产管理有限公司</t>
  </si>
  <si>
    <t>914403003600169117</t>
  </si>
  <si>
    <t>深圳前海车大为科技发展有限公司</t>
  </si>
  <si>
    <t>91440300360017172A</t>
  </si>
  <si>
    <t>深圳品立装饰设计工程有限公司</t>
  </si>
  <si>
    <t>914403003600241880</t>
  </si>
  <si>
    <t>深圳市前海牛牛基金管理有限公司</t>
  </si>
  <si>
    <t>914403003600242331</t>
  </si>
  <si>
    <t>深圳安德龙投资管理有限公司</t>
  </si>
  <si>
    <t>914403003600264667</t>
  </si>
  <si>
    <t>深圳前海弘法水务有限公司</t>
  </si>
  <si>
    <t>9144030036003487XF</t>
  </si>
  <si>
    <t>深圳前海惠康实业有限公司</t>
  </si>
  <si>
    <t>91440300360047005X</t>
  </si>
  <si>
    <t>深圳富国国际金融服务有限公司</t>
  </si>
  <si>
    <t>91440300360067831H</t>
  </si>
  <si>
    <t>菲士特(深圳)基金管理有限公司</t>
  </si>
  <si>
    <t>91440300360079568F</t>
  </si>
  <si>
    <t>深圳富国国际跨境电子商务有限公司</t>
  </si>
  <si>
    <t>91440300360080534N</t>
  </si>
  <si>
    <t>银华瑞信(深圳)资本管理有限公司</t>
  </si>
  <si>
    <t>91440300360097213T</t>
  </si>
  <si>
    <t>富国梦科技有限公司</t>
  </si>
  <si>
    <t>91440300360097782B</t>
  </si>
  <si>
    <t>贝斯琦(深圳)金融服务有限公司</t>
  </si>
  <si>
    <t>914403003601052012</t>
  </si>
  <si>
    <t>深圳前海一路一带控股有限公司</t>
  </si>
  <si>
    <t>91440300360106749J</t>
  </si>
  <si>
    <t>翰博(深圳)金融服务有限公司</t>
  </si>
  <si>
    <t>91440300360113770U</t>
  </si>
  <si>
    <t>深圳前海大臻文化传媒有限公司</t>
  </si>
  <si>
    <t>91440300360117544N</t>
  </si>
  <si>
    <t>深圳明川资产管理有限公司</t>
  </si>
  <si>
    <t>91440300360118264Y</t>
  </si>
  <si>
    <t>深圳前海盈之多资产管理有限公司</t>
  </si>
  <si>
    <t>91440300360123645A</t>
  </si>
  <si>
    <t>深圳亮马投资发展有限公司</t>
  </si>
  <si>
    <t>91440300360123725X</t>
  </si>
  <si>
    <t>深圳前海楚商俱乐部有限公司</t>
  </si>
  <si>
    <t>9144030036024026XC</t>
  </si>
  <si>
    <t>深圳蓝波新能源投资有限公司</t>
  </si>
  <si>
    <t>914403003602771340</t>
  </si>
  <si>
    <t>深圳市九福文化传播有限公司</t>
  </si>
  <si>
    <t>914403003984381169</t>
  </si>
  <si>
    <t>深圳市前海铭信资产管理有限公司</t>
  </si>
  <si>
    <t>914403003984694308</t>
  </si>
  <si>
    <t>深圳市前海濠圆伊投资发展有限公司</t>
  </si>
  <si>
    <t>914403003985364539</t>
  </si>
  <si>
    <t>深圳市前海濠鑫园投资有限公司</t>
  </si>
  <si>
    <t>914403003985365177</t>
  </si>
  <si>
    <t>深圳前海顺基实业发展有限公司</t>
  </si>
  <si>
    <t>9144030039857613XM</t>
  </si>
  <si>
    <t>深圳市前海瑞富宏投资有限公司</t>
  </si>
  <si>
    <t>91440300398581115W</t>
  </si>
  <si>
    <t>深圳市美凯华财富资产管理有限公司</t>
  </si>
  <si>
    <t>914403003985986972</t>
  </si>
  <si>
    <t>深圳市原始广告有限公司</t>
  </si>
  <si>
    <t>91440300MA5D80K09P</t>
  </si>
  <si>
    <t>深圳市前海汇华财富基金管理有限公司</t>
  </si>
  <si>
    <t>91440300MA5D819T91</t>
  </si>
  <si>
    <t>深圳市前海创丰资产管理有限公司</t>
  </si>
  <si>
    <t>91440300MA5D84BG35</t>
  </si>
  <si>
    <t>深圳市励尚贸易有限公司</t>
  </si>
  <si>
    <t>91440300MA5D86155M</t>
  </si>
  <si>
    <t>深圳前海金享资产管理有限公司</t>
  </si>
  <si>
    <t>91440300MA5D86TB2G</t>
  </si>
  <si>
    <t>深圳前海万联非融资性担保有限公司</t>
  </si>
  <si>
    <t>91440300MA5D894E6Q</t>
  </si>
  <si>
    <t>深圳市腾汇飞升科技有限公司</t>
  </si>
  <si>
    <t>91440300MA5D89B655</t>
  </si>
  <si>
    <t>中资联合投资咨询(深圳)有限公司</t>
  </si>
  <si>
    <t>91440300MA5D8CA24X</t>
  </si>
  <si>
    <t>壹医健医疗健康管理有限公司</t>
  </si>
  <si>
    <t>91440300MA5D8CDA9N</t>
  </si>
  <si>
    <t>深圳市百渡园商贸有限公司</t>
  </si>
  <si>
    <t>91440300MA5D8CLF0P</t>
  </si>
  <si>
    <t>深圳市盛泰佳辉科技有限公司</t>
  </si>
  <si>
    <t>91440300MA5D8D971B</t>
  </si>
  <si>
    <t>深圳市云安雅图科技有限公司</t>
  </si>
  <si>
    <t>91440300MA5D8JAW9K</t>
  </si>
  <si>
    <t>深圳前海中达智讯资本管理有限公司</t>
  </si>
  <si>
    <t>91440300MA5D8KH39Q</t>
  </si>
  <si>
    <t>福元资产管理(深圳)有限公司</t>
  </si>
  <si>
    <t>91440300MA5D8LAQ5H</t>
  </si>
  <si>
    <t>深圳五源实业有限公司</t>
  </si>
  <si>
    <t>91440300MA5D8LQN2M</t>
  </si>
  <si>
    <t>华邦鑫泰(深圳)财富管理有限公司</t>
  </si>
  <si>
    <t>91440300MA5D8PRE65</t>
  </si>
  <si>
    <t>深圳市爱尚云峰科技有限公司</t>
  </si>
  <si>
    <t>91440300MA5D8R4C9K</t>
  </si>
  <si>
    <t>深圳前海百川投资有限公司</t>
  </si>
  <si>
    <t>91440300MA5D8XEHXC</t>
  </si>
  <si>
    <t>中商沪深(深圳)文化投资管理有限公司</t>
  </si>
  <si>
    <t>91440300MA5D914EXX</t>
  </si>
  <si>
    <t>深圳微加英才网络管理有限公司</t>
  </si>
  <si>
    <t>91440300MA5D931J7B</t>
  </si>
  <si>
    <t>深圳市中游建材有限公司</t>
  </si>
  <si>
    <t>91440300MA5D95617L</t>
  </si>
  <si>
    <t>深圳徐生资产管理有限公司</t>
  </si>
  <si>
    <t>91440300MA5D95BQ3C</t>
  </si>
  <si>
    <t>深圳前海翅天诚投资管理有限公司</t>
  </si>
  <si>
    <t>91440300MA5D97U58H</t>
  </si>
  <si>
    <t>深圳市知领互联信息有限公司</t>
  </si>
  <si>
    <t>91440300MA5D98UJ5W</t>
  </si>
  <si>
    <t>深圳前海众信誉基金管理有限公司</t>
  </si>
  <si>
    <t>91440300MA5D9EX13U</t>
  </si>
  <si>
    <t>国玺资产管理(深圳)有限公司</t>
  </si>
  <si>
    <t>91440300MA5D9H1J5A</t>
  </si>
  <si>
    <t>深圳仙本那海洋产业开发有限公司</t>
  </si>
  <si>
    <t>91440300MA5D9HMN1K</t>
  </si>
  <si>
    <t>深圳市富国国际商贸有限公司</t>
  </si>
  <si>
    <t>91440300MA5D9K1913</t>
  </si>
  <si>
    <t>深圳市群发网络科技有限公司</t>
  </si>
  <si>
    <t>91440300MA5D9N94XP</t>
  </si>
  <si>
    <t>深圳市伊伊影视文化传媒有限公司</t>
  </si>
  <si>
    <t>91440300MA5D9R3XX5</t>
  </si>
  <si>
    <t>深圳市兴浩资本投资有限公司</t>
  </si>
  <si>
    <t>91440300MA5D9R4Q9P</t>
  </si>
  <si>
    <t>深圳市中艺世家装饰设计工程有限公司</t>
  </si>
  <si>
    <t>91440300MA5D9TDY72</t>
  </si>
  <si>
    <t>深圳市卢敖科技有限公司</t>
  </si>
  <si>
    <t>91440300MA5D9WBX4T</t>
  </si>
  <si>
    <t>深圳市冠华股权投资基金管理有限公司</t>
  </si>
  <si>
    <t>91440300MA5D9X7E62</t>
  </si>
  <si>
    <t>全球购(深圳)投资发展有限公司</t>
  </si>
  <si>
    <t>91440300MA5D9XF96A</t>
  </si>
  <si>
    <t>深圳前海隆鑫矿业控股有限公司</t>
  </si>
  <si>
    <t>91440300MA5DA0X885</t>
  </si>
  <si>
    <t>深圳军临天香物流有限公司</t>
  </si>
  <si>
    <t>91440300MA5DA35U86</t>
  </si>
  <si>
    <t>深圳市华创基金管理有限公司</t>
  </si>
  <si>
    <t>91440300MA5DA3FW80</t>
  </si>
  <si>
    <t>深圳市前海香港卫视旅游有限公司</t>
  </si>
  <si>
    <t>91440300MA5DA3N90B</t>
  </si>
  <si>
    <t>旺德盛股权投资基金管理(深圳)有限公司</t>
  </si>
  <si>
    <t>91440300MA5DA5153P</t>
  </si>
  <si>
    <t>深圳前海直通车实业有限公司</t>
  </si>
  <si>
    <t>91440300MA5DA7JU8W</t>
  </si>
  <si>
    <t>深圳九诚资本管理有限公司</t>
  </si>
  <si>
    <t>91440300MA5DA9082Y</t>
  </si>
  <si>
    <t>深圳永恒辉盛建材有限公司</t>
  </si>
  <si>
    <t>91440300MA5DAA3Q1L</t>
  </si>
  <si>
    <t>深圳市优达速运国际物流有限公司</t>
  </si>
  <si>
    <t>91440300MA5DAAM429</t>
  </si>
  <si>
    <t>深圳市华伟控股投资有限公司</t>
  </si>
  <si>
    <t>91440300MA5DAB3U7H</t>
  </si>
  <si>
    <t>深圳滙通财富管理有限公司</t>
  </si>
  <si>
    <t>91440300MA5DACQG12</t>
  </si>
  <si>
    <t>深圳市沃嘉智能科技有限公司</t>
  </si>
  <si>
    <t>91440300MA5DAD518K</t>
  </si>
  <si>
    <t>鹍鹏友信基金管理(深圳)有限公司</t>
  </si>
  <si>
    <t>91440300MA5DAH2X1N</t>
  </si>
  <si>
    <t>深圳广礼投资基金管理有限公司</t>
  </si>
  <si>
    <t>91440300MA5DAJ370R</t>
  </si>
  <si>
    <t>前海万海科技(深圳)有限公司</t>
  </si>
  <si>
    <t>91440300MA5DAJBE9A</t>
  </si>
  <si>
    <t>前海长源资本管理(深圳)有限公司</t>
  </si>
  <si>
    <t>91440300MA5DAK4D9Q</t>
  </si>
  <si>
    <t>深圳市滨海影视传媒有限公司</t>
  </si>
  <si>
    <t>91440300MA5DAKWR1L</t>
  </si>
  <si>
    <t>深圳市亿源达资产管理有限公司</t>
  </si>
  <si>
    <t>91440300MA5DALX85C</t>
  </si>
  <si>
    <t>深圳中盈智汇基金管理有限公司</t>
  </si>
  <si>
    <t>91440300MA5DANMQ87</t>
  </si>
  <si>
    <t>深圳市前海汇腾兴基金管理有限公司</t>
  </si>
  <si>
    <t>91440300MA5DAQTX87</t>
  </si>
  <si>
    <t>前海深蓝健康投资(深圳)有限公司</t>
  </si>
  <si>
    <t>91440300MA5DATQ90W</t>
  </si>
  <si>
    <t>深圳市恒盈通实业有限公司</t>
  </si>
  <si>
    <t>91440300MA5DAUXB4Y</t>
  </si>
  <si>
    <t>深圳市融标投资发展有限公司</t>
  </si>
  <si>
    <t>91440300MA5DAXAF95</t>
  </si>
  <si>
    <t>前海深蓝智能生活投资(深圳)有限公司</t>
  </si>
  <si>
    <t>91440300MA5DAYAGXB</t>
  </si>
  <si>
    <t>深圳市骜拓科技有限公司</t>
  </si>
  <si>
    <t>91440300MA5DB0B40R</t>
  </si>
  <si>
    <t>深圳市复睿科技有限公司</t>
  </si>
  <si>
    <t>91440300MA5DB26Q4W</t>
  </si>
  <si>
    <t>同道联合(深圳)投资控股有限公司</t>
  </si>
  <si>
    <t>91440300MA5DB4EG90</t>
  </si>
  <si>
    <t>深圳市哈瑞娜体育用品有限公司</t>
  </si>
  <si>
    <t>91440300MA5DBCGD92</t>
  </si>
  <si>
    <t>深圳前海易融投资咨询有限公司</t>
  </si>
  <si>
    <t>91440300MA5DBCTN3H</t>
  </si>
  <si>
    <t>深圳金旗胜信息科技有限公司</t>
  </si>
  <si>
    <t>91440300MA5DBHTX9F</t>
  </si>
  <si>
    <t>深圳市三点房谈投资发展有限公司</t>
  </si>
  <si>
    <t>91440300MA5DBKPD89</t>
  </si>
  <si>
    <t>深圳市德荟堂健康养生科技有限公司</t>
  </si>
  <si>
    <t>91440300MA5DBTAM0H</t>
  </si>
  <si>
    <t>东胜(深圳)健康产业有限公司</t>
  </si>
  <si>
    <t>91440300MA5DC66F0U</t>
  </si>
  <si>
    <t>深圳前海放心吧旅游科技有限公司</t>
  </si>
  <si>
    <t>91440300MA5DC6RM11</t>
  </si>
  <si>
    <t>深圳市瑞丰纸业有限公司</t>
  </si>
  <si>
    <t>91440300MA5DC7W30K</t>
  </si>
  <si>
    <t>深圳市晨婴生物科技有限公司</t>
  </si>
  <si>
    <t>91440300MA5DCD789Q</t>
  </si>
  <si>
    <t>深圳市翼翔投资有限公司</t>
  </si>
  <si>
    <t>91440300MA5DCF75X2</t>
  </si>
  <si>
    <t>滨海(深圳)企业信息咨询有限公司</t>
  </si>
  <si>
    <t>91440300MA5DCGPU14</t>
  </si>
  <si>
    <t>深圳市超融实业有限公司</t>
  </si>
  <si>
    <t>91440300MA5DCH4J03</t>
  </si>
  <si>
    <t>中亚众投控股集团有限公司</t>
  </si>
  <si>
    <t>91440300MA5DCJ2B8G</t>
  </si>
  <si>
    <t>深圳市威世听智能科技有限公司</t>
  </si>
  <si>
    <t>91440300MA5DCJXD16</t>
  </si>
  <si>
    <t>深圳市亮元泰投资有限公司</t>
  </si>
  <si>
    <t>91440300MA5DCMJ98Y</t>
  </si>
  <si>
    <t>深圳市阿尔泰电子科技有限公司</t>
  </si>
  <si>
    <t>91440300MA5DD3EF97</t>
  </si>
  <si>
    <t>深圳宝元堂实业有限公司</t>
  </si>
  <si>
    <t>91440300MA5DD4D10E</t>
  </si>
  <si>
    <t>深圳市昌讯数码科技有限公司</t>
  </si>
  <si>
    <t>91440300MA5DD54T5U</t>
  </si>
  <si>
    <t>91440300MA5DDAH20H(企业名称已被登记机关认定应当停止使用)</t>
  </si>
  <si>
    <t>91440300MA5DDAH20H</t>
  </si>
  <si>
    <t>深圳康蓝贸易有限公司</t>
  </si>
  <si>
    <t>91440300MA5DDAHC22</t>
  </si>
  <si>
    <t>深圳市如泰商贸有限公司</t>
  </si>
  <si>
    <t>91440300MA5DDGTW9N</t>
  </si>
  <si>
    <t>深圳保龙中元投资有限公司</t>
  </si>
  <si>
    <t>91440300MA5DDNEW28</t>
  </si>
  <si>
    <t>深圳前海伟铭港务投资有限公司</t>
  </si>
  <si>
    <t>91440300MA5DDPHA7D</t>
  </si>
  <si>
    <t>深圳市前海弘鑫实业有限公司</t>
  </si>
  <si>
    <t>91440300MA5DDRR8XB</t>
  </si>
  <si>
    <t>深圳市贸通达供应链有限公司</t>
  </si>
  <si>
    <t>91440300MA5DDX754H</t>
  </si>
  <si>
    <t>深圳冰草科技有限公司</t>
  </si>
  <si>
    <t>91440300MA5DE31J4Q</t>
  </si>
  <si>
    <t>深圳市前海弘一咨询服务有限公司</t>
  </si>
  <si>
    <t>91440300MA5DE7LK06</t>
  </si>
  <si>
    <t>深圳市优品荟建筑材料有限公司</t>
  </si>
  <si>
    <t>91440300MA5DE80Q9W</t>
  </si>
  <si>
    <t>深圳前海淘币网络科技有限公司</t>
  </si>
  <si>
    <t>91440300MA5DEBW326</t>
  </si>
  <si>
    <t>深圳市圣想实业有限公司</t>
  </si>
  <si>
    <t>91440300MA5DEGYD0R</t>
  </si>
  <si>
    <t>深圳玖联影业投资发展有限公司</t>
  </si>
  <si>
    <t>91440300MA5DEHTY35</t>
  </si>
  <si>
    <t>深圳创意荟文化科技有限公司</t>
  </si>
  <si>
    <t>91440300MA5DEM0B4X</t>
  </si>
  <si>
    <t>深圳市顺盈金属材料有限公司</t>
  </si>
  <si>
    <t>91440300MA5DENR765</t>
  </si>
  <si>
    <t>深圳邦民装饰设计工程有限公司</t>
  </si>
  <si>
    <t>91440300MA5DF31JXX</t>
  </si>
  <si>
    <t>在一起股权投资(深圳)有限公司</t>
  </si>
  <si>
    <t>91440300MA5DF6X65U</t>
  </si>
  <si>
    <t>深圳市松瑞雪贸易有限公司</t>
  </si>
  <si>
    <t>91440300MA5DF8J107</t>
  </si>
  <si>
    <t>深圳华信联合科技有限公司</t>
  </si>
  <si>
    <t>91440300MA5DFBTE9K</t>
  </si>
  <si>
    <t>深圳中钓体育发展有限公司</t>
  </si>
  <si>
    <t>91440300MA5DFCA736</t>
  </si>
  <si>
    <t>深圳创莱商业保理有限公司</t>
  </si>
  <si>
    <t>91440300MA5DFJ3G1W</t>
  </si>
  <si>
    <t>深圳保通科技有限责任公司</t>
  </si>
  <si>
    <t>91440300MA5DFQ2P8F</t>
  </si>
  <si>
    <t>深圳吉盛商务服务有限公司</t>
  </si>
  <si>
    <t>91440300MA5DFQQ224</t>
  </si>
  <si>
    <t>深圳雅文企业管理有限公司</t>
  </si>
  <si>
    <t>91440300MA5DFT9KXJ</t>
  </si>
  <si>
    <t>深圳前海中尼油品燃料销售有限公司</t>
  </si>
  <si>
    <t>91440300MA5DFWWK4F</t>
  </si>
  <si>
    <t>深圳瑞财金服投资咨询有限公司</t>
  </si>
  <si>
    <t>91440300MA5DG0RL9C</t>
  </si>
  <si>
    <t>海深控股集团有限公司</t>
  </si>
  <si>
    <t>91440300MA5DG2KG9L</t>
  </si>
  <si>
    <t>深圳华赛电子科技有限公司</t>
  </si>
  <si>
    <t>91440300MA5DG5W102</t>
  </si>
  <si>
    <t>深圳市中槿机械设备有限公司</t>
  </si>
  <si>
    <t>91440300MA5DG9Q72L</t>
  </si>
  <si>
    <t>深圳市前海众成精工有限公司</t>
  </si>
  <si>
    <t>91440300MA5DG9TB4A</t>
  </si>
  <si>
    <t>深圳绿韵物联科技有限公司</t>
  </si>
  <si>
    <t>91440300MA5DGAMJ8Q</t>
  </si>
  <si>
    <t>深圳风绅兄弟科技有限公司</t>
  </si>
  <si>
    <t>91440300MA5DGBG4X6</t>
  </si>
  <si>
    <t>中英融资租赁(深圳)有限公司</t>
  </si>
  <si>
    <t>91440300MA5DGCNM4K</t>
  </si>
  <si>
    <t>深圳市吉峰环保科技有限公司</t>
  </si>
  <si>
    <t>91440300MA5DGGHE1K</t>
  </si>
  <si>
    <t>深圳前海旭峰投资控股有限公司</t>
  </si>
  <si>
    <t>91440300MA5DGHX363</t>
  </si>
  <si>
    <t>深圳前海众一投资有限公司</t>
  </si>
  <si>
    <t>91440300MA5DGR6823</t>
  </si>
  <si>
    <t>深圳市恒泰保险经纪有限公司</t>
  </si>
  <si>
    <t>91440300MA5DGRHP1X</t>
  </si>
  <si>
    <t>深圳市室那传媒有限公司</t>
  </si>
  <si>
    <t>91440300MA5DGUGD5Q</t>
  </si>
  <si>
    <t>深圳市楚润杨贸易有限公司</t>
  </si>
  <si>
    <t>91440300MA5DGUMH6C</t>
  </si>
  <si>
    <t>深圳前海百思千信科技有限公司</t>
  </si>
  <si>
    <t>91440300MA5DGW2L7X</t>
  </si>
  <si>
    <t>天地新能源(深圳)有限公司</t>
  </si>
  <si>
    <t>91440300MA5DGXXK9K</t>
  </si>
  <si>
    <t>深圳前海璞真生物科技有限公司</t>
  </si>
  <si>
    <t>91440300MA5DH3GL21</t>
  </si>
  <si>
    <t>深圳市众飞合实业有限公司</t>
  </si>
  <si>
    <t>91440300MA5DHJ3P63</t>
  </si>
  <si>
    <t>深圳市凡腾建材有限公司</t>
  </si>
  <si>
    <t>91440300MA5DHJ918L</t>
  </si>
  <si>
    <t>深圳市盛世光燄环保实业有限公司</t>
  </si>
  <si>
    <t>91440300MA5DHM414H</t>
  </si>
  <si>
    <t>深圳市宏隆建材有限公司</t>
  </si>
  <si>
    <t>91440300MA5DHN3B27</t>
  </si>
  <si>
    <t>深金集团(深圳)有限公司</t>
  </si>
  <si>
    <t>91440300MA5DHN5PXJ</t>
  </si>
  <si>
    <t>深圳中金创盈控股有限公司</t>
  </si>
  <si>
    <t>91440300MA5DJ3ERX6</t>
  </si>
  <si>
    <t>中商大农(深圳)实业有限公司</t>
  </si>
  <si>
    <t>91440300MA5DJ3TT1L</t>
  </si>
  <si>
    <t>深圳市前海点金培训有限公司</t>
  </si>
  <si>
    <t>91440300MA5DJ6QQ6C</t>
  </si>
  <si>
    <t>深圳市前海利盛投资有限公司</t>
  </si>
  <si>
    <t>91440300MA5DJBJY02</t>
  </si>
  <si>
    <t>深圳市亚华青科技有限公司</t>
  </si>
  <si>
    <t>91440300MA5DJCA83E</t>
  </si>
  <si>
    <t>深圳多闻投资有限公司</t>
  </si>
  <si>
    <t>91440300MA5DJGPP97</t>
  </si>
  <si>
    <t>深圳市通佳万贸易有限公司</t>
  </si>
  <si>
    <t>91440300MA5DJKGK18</t>
  </si>
  <si>
    <t>深圳前海宝星贸易有限公司</t>
  </si>
  <si>
    <t>91440300MA5DJM0D8B</t>
  </si>
  <si>
    <t>发财树投资(深圳)有限公司</t>
  </si>
  <si>
    <t>91440300MA5DJM650C</t>
  </si>
  <si>
    <t>深圳市捷翼咨询服务有限公司</t>
  </si>
  <si>
    <t>91440300MA5DJMHU51</t>
  </si>
  <si>
    <t>深圳炬米生物科技有限公司</t>
  </si>
  <si>
    <t>91440300MA5DJQ1U4Q</t>
  </si>
  <si>
    <t>深圳市苏锦土石方运输有限公司</t>
  </si>
  <si>
    <t>91440300MA5DJTAF77</t>
  </si>
  <si>
    <t>深圳柚棉科技有限公司</t>
  </si>
  <si>
    <t>91440300MA5DJTH411</t>
  </si>
  <si>
    <t>深圳市前海卓卓电子科技有限公司</t>
  </si>
  <si>
    <t>91440300MA5DJTYP1E</t>
  </si>
  <si>
    <t>深圳市新凯特实业有限公司</t>
  </si>
  <si>
    <t>91440300MA5DJWAE7L</t>
  </si>
  <si>
    <t>深圳市达慧峰实业有限公司</t>
  </si>
  <si>
    <t>91440300MA5DJY9K5C</t>
  </si>
  <si>
    <t>深圳市海云通实业有限公司</t>
  </si>
  <si>
    <t>91440300MA5DJYK28W</t>
  </si>
  <si>
    <t>深圳亨海源文化投资有限公司</t>
  </si>
  <si>
    <t>91440300MA5DK0EM6W</t>
  </si>
  <si>
    <t>深圳前海楚韵文化旅游有限公司</t>
  </si>
  <si>
    <t>91440300MA5DK0R25L</t>
  </si>
  <si>
    <t>汇淘企(深圳)国际贸易有限公司</t>
  </si>
  <si>
    <t>91440300MA5DK2XP7M</t>
  </si>
  <si>
    <t>深圳市前海栢思特机械租赁有限公司</t>
  </si>
  <si>
    <t>91440300MA5DK36C1C</t>
  </si>
  <si>
    <t>深圳前海博凯科技有限公司</t>
  </si>
  <si>
    <t>91440300MA5DK4Y71N</t>
  </si>
  <si>
    <t>深圳市前海百居易智能装饰有限公司</t>
  </si>
  <si>
    <t>91440300MA5DK7129B</t>
  </si>
  <si>
    <t>深圳名悦文化投资有限公司</t>
  </si>
  <si>
    <t>91440300MA5DKCD02U</t>
  </si>
  <si>
    <t>深圳诚然林国际实业有限公司</t>
  </si>
  <si>
    <t>91440300MA5DKDR983</t>
  </si>
  <si>
    <t>深圳优而特照明电气有限公司</t>
  </si>
  <si>
    <t>91440300MA5DKGFP0M</t>
  </si>
  <si>
    <t>中崟国际贸易(深圳)有限公司</t>
  </si>
  <si>
    <t>91440300MA5DKGQL8E</t>
  </si>
  <si>
    <t>深圳丫头智能有限公司</t>
  </si>
  <si>
    <t>91440300MA5DKH9U6H</t>
  </si>
  <si>
    <t>深圳市前海显达石油化工贸易有限公司</t>
  </si>
  <si>
    <t>91440300MA5DKKJC01</t>
  </si>
  <si>
    <t>前海国利投资(深圳)有限公司</t>
  </si>
  <si>
    <t>91440300MA5DKNFC3Y</t>
  </si>
  <si>
    <t>一号车库(深圳)商贸有限公司</t>
  </si>
  <si>
    <t>91440300MA5DKRGH19</t>
  </si>
  <si>
    <t>君喻义控股有限公司</t>
  </si>
  <si>
    <t>91440300MA5DKRYN5A</t>
  </si>
  <si>
    <t>深圳市中诺康达实业有限公司</t>
  </si>
  <si>
    <t>91440300MA5DKYGYXH</t>
  </si>
  <si>
    <t>深圳市东华建筑设计顾问有限公司</t>
  </si>
  <si>
    <t>91440300MA5DL1NR21</t>
  </si>
  <si>
    <t>深圳市鑫通融达石油化工有限公司</t>
  </si>
  <si>
    <t>91440300MA5DL27C0F</t>
  </si>
  <si>
    <t>前海亿物联科技(深圳)有限公司</t>
  </si>
  <si>
    <t>91440300MA5DL6XGX7</t>
  </si>
  <si>
    <t>兴邦联合实业(深圳)有限公司</t>
  </si>
  <si>
    <t>91440300MA5DL95Y7Y</t>
  </si>
  <si>
    <t>深圳中建未名投资咨询有限公司</t>
  </si>
  <si>
    <t>91440300MA5DLDAB12</t>
  </si>
  <si>
    <t>国鼎通富(深圳)石油化工有限公司</t>
  </si>
  <si>
    <t>91440300MA5DLF089D</t>
  </si>
  <si>
    <t>深圳锐驰国际实业有限公司</t>
  </si>
  <si>
    <t>91440300MA5DLXYD5M</t>
  </si>
  <si>
    <t>深圳市科文中实业有限公司</t>
  </si>
  <si>
    <t>91440300MA5DM5N32Y</t>
  </si>
  <si>
    <t>深圳市垚盛汽车销售有限公司</t>
  </si>
  <si>
    <t>91440300MA5DMD3K6R</t>
  </si>
  <si>
    <t>深圳前海骏川实业有限公司</t>
  </si>
  <si>
    <t>91440300MA5DMDKW2H</t>
  </si>
  <si>
    <t>前海大成国际品牌运营(深圳)有限公司</t>
  </si>
  <si>
    <t>91440300MA5DMJ499J</t>
  </si>
  <si>
    <t>深圳兔喔喔电子商务有限公司</t>
  </si>
  <si>
    <t>91440300MA5DMQ5J6K</t>
  </si>
  <si>
    <t>深圳市深惠机械设备有限公司</t>
  </si>
  <si>
    <t>91440300MA5DMQQA67</t>
  </si>
  <si>
    <t>世界任氏有限公司</t>
  </si>
  <si>
    <t>91440300MA5DMR8E7T</t>
  </si>
  <si>
    <t>世纪凯旋实业(深圳)有限公司</t>
  </si>
  <si>
    <t>91440300MA5DMTHU0W</t>
  </si>
  <si>
    <t>光大安阳建设发展(深圳)有限公司</t>
  </si>
  <si>
    <t>91440300MA5DMUPP3B</t>
  </si>
  <si>
    <t>深圳市鹏大实业有限公司</t>
  </si>
  <si>
    <t>91440300MA5DMWC796</t>
  </si>
  <si>
    <t>深圳宁稳信息咨询有限公司</t>
  </si>
  <si>
    <t>91440300MA5DMXLD8X</t>
  </si>
  <si>
    <t>深圳前海聚百智能生活用品有限公司</t>
  </si>
  <si>
    <t>91440300MA5DMYX782</t>
  </si>
  <si>
    <t>中航创业投资(深圳)有限公司</t>
  </si>
  <si>
    <t>91440300MA5DN05Y31</t>
  </si>
  <si>
    <t>闪贝科技(深圳)有限公司</t>
  </si>
  <si>
    <t>91440300MA5DN1WMX2</t>
  </si>
  <si>
    <t>深圳昊睿天成实业有限公司</t>
  </si>
  <si>
    <t>91440300MA5DN2EF0R</t>
  </si>
  <si>
    <t>深圳市滴滴导游网络科技有限公司</t>
  </si>
  <si>
    <t>91440300MA5DN3WJ0K</t>
  </si>
  <si>
    <t>深圳市中达霆建材有限公司</t>
  </si>
  <si>
    <t>91440300MA5DN58AX2</t>
  </si>
  <si>
    <t>深圳前海纳鑫保险经纪有限公司</t>
  </si>
  <si>
    <t>91440300MA5DN82Y63</t>
  </si>
  <si>
    <t>深圳知溥科技有限公司</t>
  </si>
  <si>
    <t>91440300MA5DNEE781</t>
  </si>
  <si>
    <t>深圳韩美一生网络科技有限公司</t>
  </si>
  <si>
    <t>91440300MA5DNEFH6T</t>
  </si>
  <si>
    <t>深圳市红海国际贸易有限公司</t>
  </si>
  <si>
    <t>91440300MA5DNEH77Y</t>
  </si>
  <si>
    <t>深圳市朋帝科技有限公司</t>
  </si>
  <si>
    <t>91440300MA5DNFP387</t>
  </si>
  <si>
    <t>深圳市中晟恒通商务服务有限公司</t>
  </si>
  <si>
    <t>91440300MA5DNG314E</t>
  </si>
  <si>
    <t>深圳市巴仕达技术有限公司</t>
  </si>
  <si>
    <t>91440300MA5DNH9D31</t>
  </si>
  <si>
    <t>深圳市红珊瑚工艺品有限公司</t>
  </si>
  <si>
    <t>91440300MA5DNHLG4M</t>
  </si>
  <si>
    <t>深圳市承轩实业有限公司</t>
  </si>
  <si>
    <t>91440300MA5DNJ1YXW</t>
  </si>
  <si>
    <t>深圳市金达信投资控股有限公司</t>
  </si>
  <si>
    <t>91440300MA5DNL2G45</t>
  </si>
  <si>
    <t>深圳第六象限贸易有限公司</t>
  </si>
  <si>
    <t>91440300MA5DNL30XP</t>
  </si>
  <si>
    <t>深圳一诚货真价实贸易有限公司</t>
  </si>
  <si>
    <t>91440300MA5DNLHH8P</t>
  </si>
  <si>
    <t>时运(深圳)国际贸易有限公司</t>
  </si>
  <si>
    <t>91440300MA5DNLX6XH</t>
  </si>
  <si>
    <t>深圳骐麟智能科技有限公司</t>
  </si>
  <si>
    <t>91440300MA5DNN7J68</t>
  </si>
  <si>
    <t>金卓(深圳)创业投资有限公司</t>
  </si>
  <si>
    <t>91440300MA5DNNUR87</t>
  </si>
  <si>
    <t>深圳市一珈贸易有限公司</t>
  </si>
  <si>
    <t>91440300MA5DNPUTXG</t>
  </si>
  <si>
    <t>深圳市卓诺妙思科技有限公司</t>
  </si>
  <si>
    <t>91440300MA5DNR6C3Q</t>
  </si>
  <si>
    <t>深圳市威吉瑞实业有限公司</t>
  </si>
  <si>
    <t>91440300MA5DNR6K9J</t>
  </si>
  <si>
    <t>深圳市前海猫王科技实业有限公司</t>
  </si>
  <si>
    <t>91440300MA5DNRCK7E</t>
  </si>
  <si>
    <t>比戈多(深圳)商业有限责任公司</t>
  </si>
  <si>
    <t>91440300MA5DNTF83Y</t>
  </si>
  <si>
    <t>深圳市众通建筑工程有限公司</t>
  </si>
  <si>
    <t>91440300MA5DNU873D</t>
  </si>
  <si>
    <t>深圳市前海森美泰酒店管理有限公司</t>
  </si>
  <si>
    <t>91440300MA5DNUNB1T</t>
  </si>
  <si>
    <t>深圳市前海航家实业有限公司</t>
  </si>
  <si>
    <t>91440300MA5DNWFU1T</t>
  </si>
  <si>
    <t>狮奥国际医疗咨询管理(深圳)有限公司</t>
  </si>
  <si>
    <t>91440300MA5DNX6H0H</t>
  </si>
  <si>
    <t>深圳市前海风驰体育文化发展有限公司</t>
  </si>
  <si>
    <t>91440300MA5DNXDP0F</t>
  </si>
  <si>
    <t>深圳市前海溯源信息科技有限公司</t>
  </si>
  <si>
    <t>91440300MA5DNXPJ8U</t>
  </si>
  <si>
    <t>深圳阳明网络科技有限公司</t>
  </si>
  <si>
    <t>91440300MA5DNYLJ5Q</t>
  </si>
  <si>
    <t>深圳万裕久投资发展有限公司</t>
  </si>
  <si>
    <t>91440300MA5DP0D15E</t>
  </si>
  <si>
    <t>深圳市中艺控股有限公司</t>
  </si>
  <si>
    <t>91440300MA5DP4GA92</t>
  </si>
  <si>
    <t>深圳前海御顺企业管理有限公司</t>
  </si>
  <si>
    <t>91440300MA5DP55269</t>
  </si>
  <si>
    <t>深圳市秘妍服饰有限公司</t>
  </si>
  <si>
    <t>91440300MA5DP74K27</t>
  </si>
  <si>
    <t>深圳市育碧软件科技有限公司</t>
  </si>
  <si>
    <t>91440300MA5DP91G6X</t>
  </si>
  <si>
    <t>金和林(深圳)控股有限公司</t>
  </si>
  <si>
    <t>91440300MA5DP93WXW</t>
  </si>
  <si>
    <t>深圳市鑫多利贸易有限公司</t>
  </si>
  <si>
    <t>91440300MA5DPA378D</t>
  </si>
  <si>
    <t>深圳米咕实业有限公司</t>
  </si>
  <si>
    <t>91440300MA5DPC349U</t>
  </si>
  <si>
    <t>深圳市世佳科技有限公司</t>
  </si>
  <si>
    <t>91440300MA5DPF2LXA</t>
  </si>
  <si>
    <t>深圳前海中物联传感科技有限公司</t>
  </si>
  <si>
    <t>91440300MA5DPGMH76</t>
  </si>
  <si>
    <t>深圳市云联信息咨询有限公司</t>
  </si>
  <si>
    <t>91440300MA5DPJAXXN</t>
  </si>
  <si>
    <t>深圳火石信息科技有限公司</t>
  </si>
  <si>
    <t>91440300MA5DPLHH9J</t>
  </si>
  <si>
    <t>点赞投资咨询有限公司</t>
  </si>
  <si>
    <t>91440300MA5DPMFJ53</t>
  </si>
  <si>
    <t>深圳谦德因私出入境服务有限公司</t>
  </si>
  <si>
    <t>91440300MA5DPMXF7M</t>
  </si>
  <si>
    <t>深圳前海小门信息技术有限公司</t>
  </si>
  <si>
    <t>91440300MA5DPR0247</t>
  </si>
  <si>
    <t>汇美仕科技(深圳)有限公司</t>
  </si>
  <si>
    <t>91440300MA5DPTNW1W</t>
  </si>
  <si>
    <t>深圳坤炜商贸有限公司</t>
  </si>
  <si>
    <t>91440300MA5DPY2E43</t>
  </si>
  <si>
    <t>深圳五游网络有限公司</t>
  </si>
  <si>
    <t>91440300MA5DPYRP3U</t>
  </si>
  <si>
    <t>深圳奶爸贸易有限公司</t>
  </si>
  <si>
    <t>91440300MA5DQ01Q96</t>
  </si>
  <si>
    <t>善合有限公司</t>
  </si>
  <si>
    <t>91440300MA5DQ0FG64</t>
  </si>
  <si>
    <t>深圳市中邦汇骏酒店管理有限公司</t>
  </si>
  <si>
    <t>91440300MA5DQ1WF9D</t>
  </si>
  <si>
    <t>深圳市云库裂变科技有限公司</t>
  </si>
  <si>
    <t>91440300MA5DQ58B45</t>
  </si>
  <si>
    <t>深圳市春通物流运输有限公司</t>
  </si>
  <si>
    <t>91440300MA5DQ5UJXM</t>
  </si>
  <si>
    <t>深圳前海乾富隆安投资有限公司</t>
  </si>
  <si>
    <t>91440300MA5DQ6AC85</t>
  </si>
  <si>
    <t>深圳市红辣椒商贸有限公司</t>
  </si>
  <si>
    <t>91440300MA5DQ7YX56</t>
  </si>
  <si>
    <t>前海科房网络科技(深圳)有限公司</t>
  </si>
  <si>
    <t>91440300MA5DQA8758</t>
  </si>
  <si>
    <t>深圳市鲲煨实业有限公司</t>
  </si>
  <si>
    <t>91440300MA5DQB886K</t>
  </si>
  <si>
    <t>深圳市伟龙网络科技有限公司</t>
  </si>
  <si>
    <t>91440300MA5DQCQK1H</t>
  </si>
  <si>
    <t>深圳市票据宝供应链有限公司</t>
  </si>
  <si>
    <t>91440300MA5DQDTY85</t>
  </si>
  <si>
    <t>深圳市票据宝信息技术有限公司</t>
  </si>
  <si>
    <t>91440300MA5DQDUP0T</t>
  </si>
  <si>
    <t>深圳市票据宝征信有限公司</t>
  </si>
  <si>
    <t>91440300MA5DQDWB90</t>
  </si>
  <si>
    <t>深港通(深圳)科技开发有限公司</t>
  </si>
  <si>
    <t>91440300MA5DQECE9F</t>
  </si>
  <si>
    <t>深圳市聚恒泰贸易有限公司</t>
  </si>
  <si>
    <t>91440300MA5DQF1W9N</t>
  </si>
  <si>
    <t>深圳市巨锤商贸有限公司</t>
  </si>
  <si>
    <t>91440300MA5DQF5A4B</t>
  </si>
  <si>
    <t>深圳市牛犇牛实业有限公司</t>
  </si>
  <si>
    <t>91440300MA5DQG5B5N</t>
  </si>
  <si>
    <t>深圳市佳音物业管理有限公司</t>
  </si>
  <si>
    <t>91440300MA5DQG8124</t>
  </si>
  <si>
    <t>深圳市前海国深泰投资有限公司</t>
  </si>
  <si>
    <t>91440300MA5DQGAD3Y</t>
  </si>
  <si>
    <t>深圳市百立达进出口有限公司</t>
  </si>
  <si>
    <t>91440300MA5DQJW48R</t>
  </si>
  <si>
    <t>广东启明星跨境邮电子商务有限公司</t>
  </si>
  <si>
    <t>91440300MA5DQL1Y14</t>
  </si>
  <si>
    <t>乾淳智库研究院(深圳)有限公司</t>
  </si>
  <si>
    <t>91440300MA5DQLD34M</t>
  </si>
  <si>
    <t>中金量子科技(深圳)有限公司</t>
  </si>
  <si>
    <t>91440300MA5DQN6J62</t>
  </si>
  <si>
    <t>昆仑实业(深圳)有限公司</t>
  </si>
  <si>
    <t>91440300MA5DQNAB6H</t>
  </si>
  <si>
    <t>享优眠科技(深圳)有限公司</t>
  </si>
  <si>
    <t>91440300MA5DQNP956</t>
  </si>
  <si>
    <t>深圳市智禾建筑材料有限公司</t>
  </si>
  <si>
    <t>91440300MA5DQPT7XN</t>
  </si>
  <si>
    <t>量子金服科技(深圳)有限公司</t>
  </si>
  <si>
    <t>91440300MA5DQPY71N</t>
  </si>
  <si>
    <t>深圳市金达顺进出口有限公司</t>
  </si>
  <si>
    <t>91440300MA5DQQ8E6P</t>
  </si>
  <si>
    <t>深圳市东亮环保科技有限公司</t>
  </si>
  <si>
    <t>91440300MA5DQQTU0Q</t>
  </si>
  <si>
    <t>点啦(深圳)科技有限公司</t>
  </si>
  <si>
    <t>91440300MA5DQQXD71</t>
  </si>
  <si>
    <t>子询(深圳)创业投资有限公司</t>
  </si>
  <si>
    <t>91440300MA5DQQYW9C</t>
  </si>
  <si>
    <t>深圳前海辉煌影视制作有限公司</t>
  </si>
  <si>
    <t>91440300MA5DQTBT6K</t>
  </si>
  <si>
    <t>深圳市亿联互通科技有限公司</t>
  </si>
  <si>
    <t>91440300MA5DQU1H7U</t>
  </si>
  <si>
    <t>千百惠供应链管理(深圳)有限公司</t>
  </si>
  <si>
    <t>91440300MA5DQWKB4R</t>
  </si>
  <si>
    <t>腾龙智慧出行信息数据(深圳)有限公司</t>
  </si>
  <si>
    <t>91440300MA5DQX632Q</t>
  </si>
  <si>
    <t>深圳前海丰汇建材投资发展有限公司</t>
  </si>
  <si>
    <t>91440300MA5DQXH402</t>
  </si>
  <si>
    <t>深圳前海米乐文化发展有限公司</t>
  </si>
  <si>
    <t>91440300MA5DQYF59T</t>
  </si>
  <si>
    <t>深圳市新嘉好供应链有限公司</t>
  </si>
  <si>
    <t>91440300MA5DR0KY0E</t>
  </si>
  <si>
    <t>深圳市盛隆泰实业有限公司</t>
  </si>
  <si>
    <t>91440300MA5DR0UKXA</t>
  </si>
  <si>
    <t>深圳前海中正华融投资有限公司</t>
  </si>
  <si>
    <t>91440300MA5DR15774</t>
  </si>
  <si>
    <t>深圳众募移动电商科技有限公司</t>
  </si>
  <si>
    <t>91440300MA5DR2RM2U</t>
  </si>
  <si>
    <t>深圳市硕果文化传播有限公司</t>
  </si>
  <si>
    <t>91440300MA5DR3003J</t>
  </si>
  <si>
    <t>深圳市俊丰供应链有限公司</t>
  </si>
  <si>
    <t>91440300MA5DR4Q95H</t>
  </si>
  <si>
    <t>深圳市昌纳达汽车贸易有限公司</t>
  </si>
  <si>
    <t>91440300MA5DR4XB63</t>
  </si>
  <si>
    <t>深圳市万来客供应链有限公司</t>
  </si>
  <si>
    <t>91440300MA5DR5C991</t>
  </si>
  <si>
    <t>深圳前海深沪通投资咨询服务有限公司</t>
  </si>
  <si>
    <t>91440300MA5DR5GHXX</t>
  </si>
  <si>
    <t>深圳市华奇信息科技有限公司</t>
  </si>
  <si>
    <t>91440300MA5DR7B634</t>
  </si>
  <si>
    <t>深圳市财商汇俱乐部有限公司</t>
  </si>
  <si>
    <t>91440300MA5DR7YF39</t>
  </si>
  <si>
    <t>德祥康养老产业服务(深圳)有限公司</t>
  </si>
  <si>
    <t>91440300MA5DR83R7X</t>
  </si>
  <si>
    <t>深圳市泰丰源供应链有限公司</t>
  </si>
  <si>
    <t>91440300MA5DR85T67</t>
  </si>
  <si>
    <t>前海中柬(深圳)创业投资有限公司</t>
  </si>
  <si>
    <t>91440300MA5DR9BG0K</t>
  </si>
  <si>
    <t>深圳市前海之石实业有限公司</t>
  </si>
  <si>
    <t>91440300MA5DR9X42K</t>
  </si>
  <si>
    <t>深圳市盛艺优美传媒控股有限公司</t>
  </si>
  <si>
    <t>91440300MA5DRANGX3</t>
  </si>
  <si>
    <t>广收信息教育科技(深圳)有限公司</t>
  </si>
  <si>
    <t>91440300MA5DRATE11</t>
  </si>
  <si>
    <t>深圳阳明保险经纪有限公司</t>
  </si>
  <si>
    <t>91440300MA5DRAUH2W</t>
  </si>
  <si>
    <t>深圳市隆添利供应链有限公司</t>
  </si>
  <si>
    <t>91440300MA5DRAXD9R</t>
  </si>
  <si>
    <t>深圳恒泰农业科技发展有限公司</t>
  </si>
  <si>
    <t>91440300MA5DRB7E4M</t>
  </si>
  <si>
    <t>深圳市泛亚精密工业有限公司</t>
  </si>
  <si>
    <t>91440300MA5DRDLT11</t>
  </si>
  <si>
    <t>深圳飞卫实业有限公司</t>
  </si>
  <si>
    <t>91440300MA5DRDR10G</t>
  </si>
  <si>
    <t>深圳市前海美旺和机械设备有限公司</t>
  </si>
  <si>
    <t>91440300MA5DRE0M3P</t>
  </si>
  <si>
    <t>深圳市淘表圈实业有限公司</t>
  </si>
  <si>
    <t>91440300MA5DREA23W</t>
  </si>
  <si>
    <t>深圳市保泰供应链有限公司</t>
  </si>
  <si>
    <t>91440300MA5DRFB579</t>
  </si>
  <si>
    <t>深圳市庆丰源投资咨询有限公司</t>
  </si>
  <si>
    <t>91440300MA5DRG0Y7U</t>
  </si>
  <si>
    <t>深圳嘉益兴贸易有限公司</t>
  </si>
  <si>
    <t>91440300MA5DRGDCX7</t>
  </si>
  <si>
    <t>恒升付通(深圳)电子科技有限公司</t>
  </si>
  <si>
    <t>91440300MA5DRGFW6U</t>
  </si>
  <si>
    <t>甲东坊实业(深圳)有限公司</t>
  </si>
  <si>
    <t>91440300MA5DRH5C1A</t>
  </si>
  <si>
    <t>深圳市和顺源实业有限公司</t>
  </si>
  <si>
    <t>91440300MA5DRHG89D</t>
  </si>
  <si>
    <t>深圳市蓝能健康科技有限公司</t>
  </si>
  <si>
    <t>91440300MA5DRHXR23</t>
  </si>
  <si>
    <t>深圳市源轩服饰有限公司</t>
  </si>
  <si>
    <t>91440300MA5DRJAL29</t>
  </si>
  <si>
    <t>深圳市美嘉供应链有限公司</t>
  </si>
  <si>
    <t>91440300MA5DRJBFXD</t>
  </si>
  <si>
    <t>深圳市永恒科技信息发展有限公司</t>
  </si>
  <si>
    <t>91440300MA5DRJXX7X</t>
  </si>
  <si>
    <t>深圳市华建中广工程发展有限公司</t>
  </si>
  <si>
    <t>91440300MA5DRJYX37</t>
  </si>
  <si>
    <t>深圳市耀世利建材有限公司</t>
  </si>
  <si>
    <t>91440300MA5DRKBK38</t>
  </si>
  <si>
    <t>深圳前海巨邦信息科技有限公司</t>
  </si>
  <si>
    <t>91440300MA5DRKCW8N</t>
  </si>
  <si>
    <t>深圳市鑫特富建材有限公司</t>
  </si>
  <si>
    <t>91440300MA5DRKD02W</t>
  </si>
  <si>
    <t>深圳市茂森健康科技有限公司</t>
  </si>
  <si>
    <t>91440300MA5DRKKH6W</t>
  </si>
  <si>
    <t>深圳小福源信息咨询有限公司</t>
  </si>
  <si>
    <t>91440300MA5DRKRT9H</t>
  </si>
  <si>
    <t>深圳市艺力正时互联科技有限公司</t>
  </si>
  <si>
    <t>91440300MA5DRLYD5B</t>
  </si>
  <si>
    <t>深圳市拾得大地幸福文化产业发展有限公司</t>
  </si>
  <si>
    <t>91440300MA5DRM5T4Y</t>
  </si>
  <si>
    <t>深圳前海微联酒业有限公司</t>
  </si>
  <si>
    <t>91440300MA5DRMH97T</t>
  </si>
  <si>
    <t>深圳直货通贸易有限公司</t>
  </si>
  <si>
    <t>91440300MA5DRMJU1G</t>
  </si>
  <si>
    <t>深圳三达公控股有限公司</t>
  </si>
  <si>
    <t>91440300MA5DRN198A</t>
  </si>
  <si>
    <t>深圳市盛德达实业有限公司</t>
  </si>
  <si>
    <t>91440300MA5DRP7G9X</t>
  </si>
  <si>
    <t>友昇科技(深圳)有限公司</t>
  </si>
  <si>
    <t>91440300MA5DRR674X</t>
  </si>
  <si>
    <t>深圳前海瀚杰信息咨询有限公司</t>
  </si>
  <si>
    <t>91440300MA5DRRTH2K</t>
  </si>
  <si>
    <t>中旺华南(深圳)集团有限公司</t>
  </si>
  <si>
    <t>91440300MA5DRTDC55</t>
  </si>
  <si>
    <t>深圳前海富山航空实业有限公司</t>
  </si>
  <si>
    <t>91440300MA5DRU4TX2</t>
  </si>
  <si>
    <t>深圳市利为高贸易有限公司</t>
  </si>
  <si>
    <t>91440300MA5DRWKR0K</t>
  </si>
  <si>
    <t>中赢汽车租赁(深圳)有限公司</t>
  </si>
  <si>
    <t>91440300MA5DRYT53E</t>
  </si>
  <si>
    <t>深圳市一点生活咨询服务有限公司</t>
  </si>
  <si>
    <t>91440300MA5DT0UY53</t>
  </si>
  <si>
    <t>华海(深圳)机械设备有限公司</t>
  </si>
  <si>
    <t>91440300MA5DT0XW8M</t>
  </si>
  <si>
    <t>深圳市新起点开发科技有限公司</t>
  </si>
  <si>
    <t>91440300MA5DT22394</t>
  </si>
  <si>
    <t>北雁云依(深圳)建材有限公司</t>
  </si>
  <si>
    <t>91440300MA5DT4736M</t>
  </si>
  <si>
    <t>前海微微空间孵化器管理(深圳)有限公司</t>
  </si>
  <si>
    <t>91440300MA5DT4CW5Q</t>
  </si>
  <si>
    <t>深圳前海国运管理控股有限公司</t>
  </si>
  <si>
    <t>91440300MA5DT6627G</t>
  </si>
  <si>
    <t>深圳前海纳贝尔科技有限公司</t>
  </si>
  <si>
    <t>91440300MA5DT8EL95</t>
  </si>
  <si>
    <t>深圳博邦广告有限公司</t>
  </si>
  <si>
    <t>91440300MA5DTBUG8D</t>
  </si>
  <si>
    <t>晓保贝科技(深圳)有限公司</t>
  </si>
  <si>
    <t>91440300MA5EC3HW2T</t>
  </si>
  <si>
    <t>深圳市昌诚能源科技有限公司</t>
  </si>
  <si>
    <t>91440300MA5ECDGR2A</t>
  </si>
  <si>
    <t>新商圈融合文化(深圳)有限公司</t>
  </si>
  <si>
    <t>91440300MA5ECHNM7L</t>
  </si>
  <si>
    <t>微风源(深圳)电子商务有限公司</t>
  </si>
  <si>
    <t>91440300MA5ECMNF3Y</t>
  </si>
  <si>
    <t>前海文创企业上市服务中心(深圳)有限公司</t>
  </si>
  <si>
    <t>91440300MA5ECTK864</t>
  </si>
  <si>
    <t>深圳市玮航教育科技有限公司</t>
  </si>
  <si>
    <t>91440300MA5ED1XN0U</t>
  </si>
  <si>
    <t>深圳前海创置发展有限公司</t>
  </si>
  <si>
    <t>91440300MA5ED449X0</t>
  </si>
  <si>
    <t>信佳征信(深圳)有限公司</t>
  </si>
  <si>
    <t>91440300MA5EDGFP33</t>
  </si>
  <si>
    <t>深圳前海银邦实业有限公司</t>
  </si>
  <si>
    <t>91440300MA5EDLA6XJ</t>
  </si>
  <si>
    <t>深圳市洛莹贸易有限公司</t>
  </si>
  <si>
    <t>91440300MA5EDMNR7D</t>
  </si>
  <si>
    <t>国大保险经纪(深圳)有限公司</t>
  </si>
  <si>
    <t>91440300MA5EDNQJ3C</t>
  </si>
  <si>
    <t>深圳泰如华信股权投资基金管理有限公司</t>
  </si>
  <si>
    <t>91440300MA5EDP7P7L</t>
  </si>
  <si>
    <t>深圳市理实网络科技有限公司</t>
  </si>
  <si>
    <t>91440300MA5EDPWJ7N</t>
  </si>
  <si>
    <t>深圳市欧诚锦实业有限公司</t>
  </si>
  <si>
    <t>91440300MA5EE85N7K</t>
  </si>
  <si>
    <t>国融金控股有限公司</t>
  </si>
  <si>
    <t>91440300MA5EECTL4C</t>
  </si>
  <si>
    <t>深圳前海禾宗投资有限公司</t>
  </si>
  <si>
    <t>91440300MA5EEEJK8Q</t>
  </si>
  <si>
    <t>通乐控股有限公司</t>
  </si>
  <si>
    <t>91440300MA5EEHN83A</t>
  </si>
  <si>
    <t>深圳市合璧康实业有限公司</t>
  </si>
  <si>
    <t>91440300MA5EEK237E</t>
  </si>
  <si>
    <t>深圳市甫垣科技有限公司</t>
  </si>
  <si>
    <t>91440300MA5EELWE0Y</t>
  </si>
  <si>
    <t>深圳大唐泓泰文化产业发展有限公司</t>
  </si>
  <si>
    <t>91440300MA5EEQY10R</t>
  </si>
  <si>
    <t>深圳前海易卖通网络技术有限公司</t>
  </si>
  <si>
    <t>91440300MA5EF7T63E</t>
  </si>
  <si>
    <t>深圳前海瑞图投资有限公司</t>
  </si>
  <si>
    <t>91440300MA5EF9DR99</t>
  </si>
  <si>
    <t>香满人间(深圳)实业控股有限公司</t>
  </si>
  <si>
    <t>91440300MA5EF9YL32</t>
  </si>
  <si>
    <t>深圳市前海百事杰汽车贸易连锁有限公司</t>
  </si>
  <si>
    <t>91440300MA5EFBE422</t>
  </si>
  <si>
    <t>深圳市利创机械设备有限公司</t>
  </si>
  <si>
    <t>91440300MA5EFK3M45</t>
  </si>
  <si>
    <t>深方舟投资发展(深圳)有限公司</t>
  </si>
  <si>
    <t>91440300MA5EFMK160</t>
  </si>
  <si>
    <t>深圳宏信汽车贸易有限公司</t>
  </si>
  <si>
    <t>91440300MA5EFRBY21</t>
  </si>
  <si>
    <t>深圳市富丽实业有限公司</t>
  </si>
  <si>
    <t>91440300MA5EFT51XU</t>
  </si>
  <si>
    <t>千谷农(深圳)健康科技有限公司</t>
  </si>
  <si>
    <t>91440300MA5EFWXC6N</t>
  </si>
  <si>
    <t>深圳前海新世界控股有限公司</t>
  </si>
  <si>
    <t>91440300MA5EFY652Y</t>
  </si>
  <si>
    <t>深圳前海创牌电子商务有限公司</t>
  </si>
  <si>
    <t>91440300MA5EG09Y1M</t>
  </si>
  <si>
    <t>中讯瑞鑫控股(深圳)有限公司</t>
  </si>
  <si>
    <t>91440300MA5EGGYKXU</t>
  </si>
  <si>
    <t>深圳前海颗粒抖科技有限公司</t>
  </si>
  <si>
    <t>91440300MA5EGJE66T</t>
  </si>
  <si>
    <t>深圳市万亲贸易有限公司</t>
  </si>
  <si>
    <t>91440300MA5EH3J004</t>
  </si>
  <si>
    <t>深圳市医尔健康科技有限责任公司</t>
  </si>
  <si>
    <t>91440300MA5EH44X8J</t>
  </si>
  <si>
    <t>随行付(深圳)装卸搬运有限公司</t>
  </si>
  <si>
    <t>91440300MA5EH4D807</t>
  </si>
  <si>
    <t>深圳市七百云实业有限公司</t>
  </si>
  <si>
    <t>91440300MA5EH8DX6C</t>
  </si>
  <si>
    <t>深圳国鼎晟贸易有限公司</t>
  </si>
  <si>
    <t>91440300MA5EHGKU8C</t>
  </si>
  <si>
    <t>深圳前海宝鼎实业有限公司</t>
  </si>
  <si>
    <t>91440300MA5EHQ6J6W</t>
  </si>
  <si>
    <t>九极有限公司</t>
  </si>
  <si>
    <t>91440300MA5EHW2604</t>
  </si>
  <si>
    <t>深圳前海中房交建控股有限公司</t>
  </si>
  <si>
    <t>91440300MA5EJ9WK40</t>
  </si>
  <si>
    <t>深圳市阿玛斯机械设备有限公司</t>
  </si>
  <si>
    <t>91440300MA5EJAMC8L</t>
  </si>
  <si>
    <t>中济健康科技产业(深圳)有限公司</t>
  </si>
  <si>
    <t>91440300MA5EJCRC5G</t>
  </si>
  <si>
    <t>深圳邀您一起网络科技有限公司</t>
  </si>
  <si>
    <t>91440300MA5EJE8NX3</t>
  </si>
  <si>
    <t>深圳市兴福佳贸易有限公司</t>
  </si>
  <si>
    <t>91440300MA5EJFQW0H</t>
  </si>
  <si>
    <t>天易精健实业(深圳)有限公司</t>
  </si>
  <si>
    <t>91440300MA5EJMC09P</t>
  </si>
  <si>
    <t>深圳市前海碧添翼净水设备有限公司</t>
  </si>
  <si>
    <t>91440300MA5EJMGA6F</t>
  </si>
  <si>
    <t>深圳众联惠丰网络科技有限公司</t>
  </si>
  <si>
    <t>91440300MA5EJR7K4C</t>
  </si>
  <si>
    <t>深圳百惒健康管理科技有限公司</t>
  </si>
  <si>
    <t>91440300MA5EJTEU6R</t>
  </si>
  <si>
    <t>深圳牙博汇口腔医生集团有限公司</t>
  </si>
  <si>
    <t>91440300MA5EK31029</t>
  </si>
  <si>
    <t>深圳市心享爱科技有限公司</t>
  </si>
  <si>
    <t>91440300MA5EKA9E77</t>
  </si>
  <si>
    <t>深圳市斯普悦贸易有限公司</t>
  </si>
  <si>
    <t>91440300MA5EKBUY75</t>
  </si>
  <si>
    <t>深圳市互思设计工程有限公司</t>
  </si>
  <si>
    <t>91440300MA5EKFWR36</t>
  </si>
  <si>
    <t>深圳黛莱康健康生物科技有限公司</t>
  </si>
  <si>
    <t>91440300MA5EKHD665</t>
  </si>
  <si>
    <t>深圳白马昊月文化传媒有限公司</t>
  </si>
  <si>
    <t>91440300MA5EKHFA15</t>
  </si>
  <si>
    <t>深圳市美露地板工程设备有限公司</t>
  </si>
  <si>
    <t>91440300MA5EKLYU74</t>
  </si>
  <si>
    <t>中康国盛控股有限公司</t>
  </si>
  <si>
    <t>91440300MA5EKT6J08</t>
  </si>
  <si>
    <t>深控投资(深圳)有限公司</t>
  </si>
  <si>
    <t>91440300MA5EKU4569</t>
  </si>
  <si>
    <t>深圳海锦城机械设备有限公司</t>
  </si>
  <si>
    <t>91440300MA5EKU4PX3</t>
  </si>
  <si>
    <t>深圳市品宜物流有限公司</t>
  </si>
  <si>
    <t>91440300MA5EKXET40</t>
  </si>
  <si>
    <t>深圳时代久盈投资咨询有限公司</t>
  </si>
  <si>
    <t>91440300MA5EL34J2L</t>
  </si>
  <si>
    <t>深圳前海多乐商贸有限公司</t>
  </si>
  <si>
    <t>91440300MA5EL8LH85</t>
  </si>
  <si>
    <t>深圳市睦高仁实业有限公司</t>
  </si>
  <si>
    <t>91440300MA5EL9FP86</t>
  </si>
  <si>
    <t>深圳市仁泓科技有限公司</t>
  </si>
  <si>
    <t>91440300MA5ELBHCXM</t>
  </si>
  <si>
    <t>中亚体育文化发展(深圳)有限公司</t>
  </si>
  <si>
    <t>91440300MA5ELGD93F</t>
  </si>
  <si>
    <t>深圳市泓浩国际投资有限公司</t>
  </si>
  <si>
    <t>91440300MA5ELNDX92</t>
  </si>
  <si>
    <t>前海醒梦者实业(深圳)有限公司</t>
  </si>
  <si>
    <t>91440300MA5ELPFL9B</t>
  </si>
  <si>
    <t>深圳市跃启辰科技有限公司</t>
  </si>
  <si>
    <t>91440300MA5ELQUB51</t>
  </si>
  <si>
    <t>前海三新共赢实业发展(深圳)有限公司</t>
  </si>
  <si>
    <t>91440300MA5ELQXJXX</t>
  </si>
  <si>
    <t>中新金(深圳)信息科技有限公司</t>
  </si>
  <si>
    <t>91440300MA5ELTKG0P</t>
  </si>
  <si>
    <t>深圳中凯新能源科技有限公司</t>
  </si>
  <si>
    <t>91440300MA5ELUMT2T</t>
  </si>
  <si>
    <t>深圳市广艺工程有限公司</t>
  </si>
  <si>
    <t>91440300MA5ELXDN4X</t>
  </si>
  <si>
    <t>高盛汇丰控股(深圳)有限公司</t>
  </si>
  <si>
    <t>91440300MA5ELXYF21</t>
  </si>
  <si>
    <t>深圳市众瀚实业有限公司</t>
  </si>
  <si>
    <t>91440300MA5EM0G002</t>
  </si>
  <si>
    <t>深圳玖锦酒业有限公司</t>
  </si>
  <si>
    <t>91440300MA5EM1A80F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</si>
</sst>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name val="黑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3" fillId="20" borderId="0" applyNumberFormat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3" fillId="12" borderId="0" applyNumberFormat="false" applyBorder="false" applyAlignment="false" applyProtection="false">
      <alignment vertical="center"/>
    </xf>
    <xf numFmtId="0" fontId="3" fillId="18" borderId="0" applyNumberFormat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3" fillId="10" borderId="0" applyNumberFormat="false" applyBorder="false" applyAlignment="false" applyProtection="false">
      <alignment vertical="center"/>
    </xf>
    <xf numFmtId="0" fontId="3" fillId="7" borderId="0" applyNumberFormat="false" applyBorder="false" applyAlignment="false" applyProtection="false">
      <alignment vertical="center"/>
    </xf>
    <xf numFmtId="0" fontId="3" fillId="15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2" fillId="23" borderId="5" applyNumberFormat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0" fontId="10" fillId="14" borderId="4" applyNumberForma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9" fillId="27" borderId="7" applyNumberFormat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0" borderId="8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8" fillId="27" borderId="4" applyNumberFormat="false" applyAlignment="false" applyProtection="false">
      <alignment vertical="center"/>
    </xf>
    <xf numFmtId="0" fontId="3" fillId="3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3" fillId="32" borderId="0" applyNumberFormat="false" applyBorder="false" applyAlignment="false" applyProtection="false">
      <alignment vertical="center"/>
    </xf>
    <xf numFmtId="0" fontId="0" fillId="5" borderId="3" applyNumberFormat="false" applyFont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0" borderId="2" applyNumberFormat="false" applyFill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3" fillId="24" borderId="0" applyNumberFormat="false" applyBorder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3" fillId="17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5" fillId="0" borderId="0" applyNumberFormat="false" applyFill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3" fillId="19" borderId="0" applyNumberFormat="false" applyBorder="false" applyAlignment="false" applyProtection="false">
      <alignment vertical="center"/>
    </xf>
    <xf numFmtId="0" fontId="3" fillId="2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</cellStyleXfs>
  <cellXfs count="5">
    <xf numFmtId="0" fontId="0" fillId="0" borderId="0" xfId="0">
      <alignment vertical="center"/>
    </xf>
    <xf numFmtId="0" fontId="0" fillId="0" borderId="0" xfId="0" applyFill="true" applyAlignment="true">
      <alignment vertical="center"/>
    </xf>
    <xf numFmtId="0" fontId="1" fillId="0" borderId="1" xfId="0" applyFont="true" applyBorder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0" fillId="0" borderId="1" xfId="0" applyFill="true" applyBorder="true" applyAlignment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082"/>
  <sheetViews>
    <sheetView tabSelected="1" workbookViewId="0">
      <selection activeCell="A1" sqref="A1:B1"/>
    </sheetView>
  </sheetViews>
  <sheetFormatPr defaultColWidth="8.89166666666667" defaultRowHeight="13.5" outlineLevelCol="1"/>
  <cols>
    <col min="1" max="1" width="49.875" style="1" customWidth="true"/>
    <col min="2" max="2" width="23.75" style="1" customWidth="true"/>
    <col min="3" max="16367" width="8.89166666666667" style="1"/>
  </cols>
  <sheetData>
    <row r="1" ht="47" customHeight="true" spans="1:2">
      <c r="A1" s="2" t="s">
        <v>0</v>
      </c>
      <c r="B1" s="2"/>
    </row>
    <row r="2" s="1" customFormat="true" ht="15.75" spans="1:2">
      <c r="A2" s="3" t="s">
        <v>1</v>
      </c>
      <c r="B2" s="3" t="s">
        <v>2</v>
      </c>
    </row>
    <row r="3" s="1" customFormat="true" spans="1:2">
      <c r="A3" s="4" t="s">
        <v>3</v>
      </c>
      <c r="B3" s="4" t="s">
        <v>4</v>
      </c>
    </row>
    <row r="4" s="1" customFormat="true" spans="1:2">
      <c r="A4" s="4" t="s">
        <v>5</v>
      </c>
      <c r="B4" s="4" t="s">
        <v>6</v>
      </c>
    </row>
    <row r="5" s="1" customFormat="true" spans="1:2">
      <c r="A5" s="4" t="s">
        <v>7</v>
      </c>
      <c r="B5" s="4" t="s">
        <v>8</v>
      </c>
    </row>
    <row r="6" s="1" customFormat="true" spans="1:2">
      <c r="A6" s="4" t="s">
        <v>9</v>
      </c>
      <c r="B6" s="4" t="s">
        <v>10</v>
      </c>
    </row>
    <row r="7" s="1" customFormat="true" spans="1:2">
      <c r="A7" s="4" t="s">
        <v>11</v>
      </c>
      <c r="B7" s="4" t="s">
        <v>12</v>
      </c>
    </row>
    <row r="8" s="1" customFormat="true" spans="1:2">
      <c r="A8" s="4" t="s">
        <v>13</v>
      </c>
      <c r="B8" s="4" t="s">
        <v>14</v>
      </c>
    </row>
    <row r="9" s="1" customFormat="true" spans="1:2">
      <c r="A9" s="4" t="s">
        <v>15</v>
      </c>
      <c r="B9" s="4" t="s">
        <v>16</v>
      </c>
    </row>
    <row r="10" s="1" customFormat="true" spans="1:2">
      <c r="A10" s="4" t="s">
        <v>17</v>
      </c>
      <c r="B10" s="4" t="s">
        <v>18</v>
      </c>
    </row>
    <row r="11" s="1" customFormat="true" spans="1:2">
      <c r="A11" s="4" t="s">
        <v>19</v>
      </c>
      <c r="B11" s="4" t="s">
        <v>20</v>
      </c>
    </row>
    <row r="12" s="1" customFormat="true" spans="1:2">
      <c r="A12" s="4" t="s">
        <v>21</v>
      </c>
      <c r="B12" s="4" t="s">
        <v>22</v>
      </c>
    </row>
    <row r="13" s="1" customFormat="true" spans="1:2">
      <c r="A13" s="4" t="s">
        <v>23</v>
      </c>
      <c r="B13" s="4" t="s">
        <v>24</v>
      </c>
    </row>
    <row r="14" s="1" customFormat="true" spans="1:2">
      <c r="A14" s="4" t="s">
        <v>25</v>
      </c>
      <c r="B14" s="4" t="s">
        <v>26</v>
      </c>
    </row>
    <row r="15" s="1" customFormat="true" spans="1:2">
      <c r="A15" s="4" t="s">
        <v>27</v>
      </c>
      <c r="B15" s="4" t="s">
        <v>28</v>
      </c>
    </row>
    <row r="16" s="1" customFormat="true" spans="1:2">
      <c r="A16" s="4" t="s">
        <v>29</v>
      </c>
      <c r="B16" s="4" t="s">
        <v>30</v>
      </c>
    </row>
    <row r="17" s="1" customFormat="true" spans="1:2">
      <c r="A17" s="4" t="s">
        <v>31</v>
      </c>
      <c r="B17" s="4" t="s">
        <v>32</v>
      </c>
    </row>
    <row r="18" s="1" customFormat="true" spans="1:2">
      <c r="A18" s="4" t="s">
        <v>33</v>
      </c>
      <c r="B18" s="4" t="s">
        <v>34</v>
      </c>
    </row>
    <row r="19" s="1" customFormat="true" spans="1:2">
      <c r="A19" s="4" t="s">
        <v>35</v>
      </c>
      <c r="B19" s="4" t="s">
        <v>36</v>
      </c>
    </row>
    <row r="20" s="1" customFormat="true" spans="1:2">
      <c r="A20" s="4" t="s">
        <v>37</v>
      </c>
      <c r="B20" s="4" t="s">
        <v>38</v>
      </c>
    </row>
    <row r="21" s="1" customFormat="true" spans="1:2">
      <c r="A21" s="4" t="s">
        <v>39</v>
      </c>
      <c r="B21" s="4" t="s">
        <v>40</v>
      </c>
    </row>
    <row r="22" s="1" customFormat="true" spans="1:2">
      <c r="A22" s="4" t="s">
        <v>41</v>
      </c>
      <c r="B22" s="4" t="s">
        <v>42</v>
      </c>
    </row>
    <row r="23" s="1" customFormat="true" spans="1:2">
      <c r="A23" s="4" t="s">
        <v>43</v>
      </c>
      <c r="B23" s="4" t="s">
        <v>44</v>
      </c>
    </row>
    <row r="24" s="1" customFormat="true" spans="1:2">
      <c r="A24" s="4" t="s">
        <v>45</v>
      </c>
      <c r="B24" s="4" t="s">
        <v>46</v>
      </c>
    </row>
    <row r="25" s="1" customFormat="true" spans="1:2">
      <c r="A25" s="4" t="s">
        <v>47</v>
      </c>
      <c r="B25" s="4" t="s">
        <v>48</v>
      </c>
    </row>
    <row r="26" s="1" customFormat="true" spans="1:2">
      <c r="A26" s="4" t="s">
        <v>49</v>
      </c>
      <c r="B26" s="4" t="s">
        <v>50</v>
      </c>
    </row>
    <row r="27" s="1" customFormat="true" spans="1:2">
      <c r="A27" s="4" t="s">
        <v>51</v>
      </c>
      <c r="B27" s="4" t="s">
        <v>52</v>
      </c>
    </row>
    <row r="28" s="1" customFormat="true" spans="1:2">
      <c r="A28" s="4" t="s">
        <v>53</v>
      </c>
      <c r="B28" s="4" t="s">
        <v>54</v>
      </c>
    </row>
    <row r="29" s="1" customFormat="true" spans="1:2">
      <c r="A29" s="4" t="s">
        <v>55</v>
      </c>
      <c r="B29" s="4" t="s">
        <v>56</v>
      </c>
    </row>
    <row r="30" s="1" customFormat="true" spans="1:2">
      <c r="A30" s="4" t="s">
        <v>57</v>
      </c>
      <c r="B30" s="4" t="s">
        <v>58</v>
      </c>
    </row>
    <row r="31" s="1" customFormat="true" spans="1:2">
      <c r="A31" s="4" t="s">
        <v>59</v>
      </c>
      <c r="B31" s="4" t="s">
        <v>60</v>
      </c>
    </row>
    <row r="32" s="1" customFormat="true" spans="1:2">
      <c r="A32" s="4" t="s">
        <v>61</v>
      </c>
      <c r="B32" s="4" t="s">
        <v>62</v>
      </c>
    </row>
    <row r="33" s="1" customFormat="true" spans="1:2">
      <c r="A33" s="4" t="s">
        <v>63</v>
      </c>
      <c r="B33" s="4" t="s">
        <v>64</v>
      </c>
    </row>
    <row r="34" s="1" customFormat="true" spans="1:2">
      <c r="A34" s="4" t="s">
        <v>65</v>
      </c>
      <c r="B34" s="4" t="s">
        <v>66</v>
      </c>
    </row>
    <row r="35" s="1" customFormat="true" spans="1:2">
      <c r="A35" s="4" t="s">
        <v>67</v>
      </c>
      <c r="B35" s="4" t="s">
        <v>68</v>
      </c>
    </row>
    <row r="36" s="1" customFormat="true" spans="1:2">
      <c r="A36" s="4" t="s">
        <v>69</v>
      </c>
      <c r="B36" s="4" t="s">
        <v>70</v>
      </c>
    </row>
    <row r="37" s="1" customFormat="true" spans="1:2">
      <c r="A37" s="4" t="s">
        <v>71</v>
      </c>
      <c r="B37" s="4" t="s">
        <v>72</v>
      </c>
    </row>
    <row r="38" s="1" customFormat="true" spans="1:2">
      <c r="A38" s="4" t="s">
        <v>73</v>
      </c>
      <c r="B38" s="4" t="s">
        <v>74</v>
      </c>
    </row>
    <row r="39" s="1" customFormat="true" spans="1:2">
      <c r="A39" s="4" t="s">
        <v>75</v>
      </c>
      <c r="B39" s="4" t="s">
        <v>76</v>
      </c>
    </row>
    <row r="40" s="1" customFormat="true" spans="1:2">
      <c r="A40" s="4" t="s">
        <v>77</v>
      </c>
      <c r="B40" s="4" t="s">
        <v>78</v>
      </c>
    </row>
    <row r="41" s="1" customFormat="true" spans="1:2">
      <c r="A41" s="4" t="s">
        <v>79</v>
      </c>
      <c r="B41" s="4" t="s">
        <v>80</v>
      </c>
    </row>
    <row r="42" s="1" customFormat="true" spans="1:2">
      <c r="A42" s="4" t="s">
        <v>81</v>
      </c>
      <c r="B42" s="4" t="s">
        <v>82</v>
      </c>
    </row>
    <row r="43" s="1" customFormat="true" spans="1:2">
      <c r="A43" s="4" t="s">
        <v>83</v>
      </c>
      <c r="B43" s="4" t="s">
        <v>84</v>
      </c>
    </row>
    <row r="44" s="1" customFormat="true" spans="1:2">
      <c r="A44" s="4" t="s">
        <v>85</v>
      </c>
      <c r="B44" s="4" t="s">
        <v>86</v>
      </c>
    </row>
    <row r="45" s="1" customFormat="true" spans="1:2">
      <c r="A45" s="4" t="s">
        <v>87</v>
      </c>
      <c r="B45" s="4" t="s">
        <v>88</v>
      </c>
    </row>
    <row r="46" s="1" customFormat="true" spans="1:2">
      <c r="A46" s="4" t="s">
        <v>89</v>
      </c>
      <c r="B46" s="4" t="s">
        <v>90</v>
      </c>
    </row>
    <row r="47" s="1" customFormat="true" spans="1:2">
      <c r="A47" s="4" t="s">
        <v>91</v>
      </c>
      <c r="B47" s="4" t="s">
        <v>92</v>
      </c>
    </row>
    <row r="48" s="1" customFormat="true" spans="1:2">
      <c r="A48" s="4" t="s">
        <v>93</v>
      </c>
      <c r="B48" s="4" t="s">
        <v>94</v>
      </c>
    </row>
    <row r="49" s="1" customFormat="true" spans="1:2">
      <c r="A49" s="4" t="s">
        <v>95</v>
      </c>
      <c r="B49" s="4" t="s">
        <v>96</v>
      </c>
    </row>
    <row r="50" s="1" customFormat="true" spans="1:2">
      <c r="A50" s="4" t="s">
        <v>97</v>
      </c>
      <c r="B50" s="4" t="s">
        <v>98</v>
      </c>
    </row>
    <row r="51" s="1" customFormat="true" spans="1:2">
      <c r="A51" s="4" t="s">
        <v>99</v>
      </c>
      <c r="B51" s="4" t="s">
        <v>100</v>
      </c>
    </row>
    <row r="52" s="1" customFormat="true" spans="1:2">
      <c r="A52" s="4" t="s">
        <v>101</v>
      </c>
      <c r="B52" s="4" t="s">
        <v>102</v>
      </c>
    </row>
    <row r="53" s="1" customFormat="true" spans="1:2">
      <c r="A53" s="4" t="s">
        <v>103</v>
      </c>
      <c r="B53" s="4" t="s">
        <v>104</v>
      </c>
    </row>
    <row r="54" s="1" customFormat="true" spans="1:2">
      <c r="A54" s="4" t="s">
        <v>105</v>
      </c>
      <c r="B54" s="4" t="s">
        <v>106</v>
      </c>
    </row>
    <row r="55" s="1" customFormat="true" spans="1:2">
      <c r="A55" s="4" t="s">
        <v>107</v>
      </c>
      <c r="B55" s="4" t="s">
        <v>108</v>
      </c>
    </row>
    <row r="56" s="1" customFormat="true" spans="1:2">
      <c r="A56" s="4" t="s">
        <v>109</v>
      </c>
      <c r="B56" s="4" t="s">
        <v>110</v>
      </c>
    </row>
    <row r="57" s="1" customFormat="true" spans="1:2">
      <c r="A57" s="4" t="s">
        <v>111</v>
      </c>
      <c r="B57" s="4" t="s">
        <v>112</v>
      </c>
    </row>
    <row r="58" s="1" customFormat="true" spans="1:2">
      <c r="A58" s="4" t="s">
        <v>113</v>
      </c>
      <c r="B58" s="4" t="s">
        <v>114</v>
      </c>
    </row>
    <row r="59" s="1" customFormat="true" spans="1:2">
      <c r="A59" s="4" t="s">
        <v>115</v>
      </c>
      <c r="B59" s="4" t="s">
        <v>116</v>
      </c>
    </row>
    <row r="60" s="1" customFormat="true" spans="1:2">
      <c r="A60" s="4" t="s">
        <v>117</v>
      </c>
      <c r="B60" s="4" t="s">
        <v>118</v>
      </c>
    </row>
    <row r="61" s="1" customFormat="true" spans="1:2">
      <c r="A61" s="4" t="s">
        <v>119</v>
      </c>
      <c r="B61" s="4" t="s">
        <v>120</v>
      </c>
    </row>
    <row r="62" s="1" customFormat="true" spans="1:2">
      <c r="A62" s="4" t="s">
        <v>121</v>
      </c>
      <c r="B62" s="4" t="s">
        <v>122</v>
      </c>
    </row>
    <row r="63" s="1" customFormat="true" spans="1:2">
      <c r="A63" s="4" t="s">
        <v>123</v>
      </c>
      <c r="B63" s="4" t="s">
        <v>124</v>
      </c>
    </row>
    <row r="64" s="1" customFormat="true" spans="1:2">
      <c r="A64" s="4" t="s">
        <v>125</v>
      </c>
      <c r="B64" s="4" t="s">
        <v>126</v>
      </c>
    </row>
    <row r="65" s="1" customFormat="true" spans="1:2">
      <c r="A65" s="4" t="s">
        <v>127</v>
      </c>
      <c r="B65" s="4" t="s">
        <v>128</v>
      </c>
    </row>
    <row r="66" s="1" customFormat="true" spans="1:2">
      <c r="A66" s="4" t="s">
        <v>129</v>
      </c>
      <c r="B66" s="4" t="s">
        <v>130</v>
      </c>
    </row>
    <row r="67" s="1" customFormat="true" spans="1:2">
      <c r="A67" s="4" t="s">
        <v>131</v>
      </c>
      <c r="B67" s="4" t="s">
        <v>132</v>
      </c>
    </row>
    <row r="68" s="1" customFormat="true" spans="1:2">
      <c r="A68" s="4" t="s">
        <v>133</v>
      </c>
      <c r="B68" s="4" t="s">
        <v>134</v>
      </c>
    </row>
    <row r="69" s="1" customFormat="true" spans="1:2">
      <c r="A69" s="4" t="s">
        <v>135</v>
      </c>
      <c r="B69" s="4" t="s">
        <v>136</v>
      </c>
    </row>
    <row r="70" s="1" customFormat="true" spans="1:2">
      <c r="A70" s="4" t="s">
        <v>137</v>
      </c>
      <c r="B70" s="4" t="s">
        <v>138</v>
      </c>
    </row>
    <row r="71" s="1" customFormat="true" spans="1:2">
      <c r="A71" s="4" t="s">
        <v>139</v>
      </c>
      <c r="B71" s="4" t="s">
        <v>140</v>
      </c>
    </row>
    <row r="72" s="1" customFormat="true" spans="1:2">
      <c r="A72" s="4" t="s">
        <v>141</v>
      </c>
      <c r="B72" s="4" t="s">
        <v>142</v>
      </c>
    </row>
    <row r="73" s="1" customFormat="true" spans="1:2">
      <c r="A73" s="4" t="s">
        <v>143</v>
      </c>
      <c r="B73" s="4" t="s">
        <v>144</v>
      </c>
    </row>
    <row r="74" s="1" customFormat="true" spans="1:2">
      <c r="A74" s="4" t="s">
        <v>145</v>
      </c>
      <c r="B74" s="4" t="s">
        <v>146</v>
      </c>
    </row>
    <row r="75" s="1" customFormat="true" spans="1:2">
      <c r="A75" s="4" t="s">
        <v>147</v>
      </c>
      <c r="B75" s="4" t="s">
        <v>148</v>
      </c>
    </row>
    <row r="76" s="1" customFormat="true" spans="1:2">
      <c r="A76" s="4" t="s">
        <v>149</v>
      </c>
      <c r="B76" s="4" t="s">
        <v>150</v>
      </c>
    </row>
    <row r="77" s="1" customFormat="true" spans="1:2">
      <c r="A77" s="4" t="s">
        <v>151</v>
      </c>
      <c r="B77" s="4" t="s">
        <v>152</v>
      </c>
    </row>
    <row r="78" s="1" customFormat="true" spans="1:2">
      <c r="A78" s="4" t="s">
        <v>153</v>
      </c>
      <c r="B78" s="4" t="s">
        <v>154</v>
      </c>
    </row>
    <row r="79" s="1" customFormat="true" spans="1:2">
      <c r="A79" s="4" t="s">
        <v>155</v>
      </c>
      <c r="B79" s="4" t="s">
        <v>156</v>
      </c>
    </row>
    <row r="80" s="1" customFormat="true" spans="1:2">
      <c r="A80" s="4" t="s">
        <v>157</v>
      </c>
      <c r="B80" s="4" t="s">
        <v>158</v>
      </c>
    </row>
    <row r="81" s="1" customFormat="true" spans="1:2">
      <c r="A81" s="4" t="s">
        <v>159</v>
      </c>
      <c r="B81" s="4" t="s">
        <v>160</v>
      </c>
    </row>
    <row r="82" s="1" customFormat="true" spans="1:2">
      <c r="A82" s="4" t="s">
        <v>161</v>
      </c>
      <c r="B82" s="4" t="s">
        <v>162</v>
      </c>
    </row>
    <row r="83" s="1" customFormat="true" spans="1:2">
      <c r="A83" s="4" t="s">
        <v>163</v>
      </c>
      <c r="B83" s="4" t="s">
        <v>164</v>
      </c>
    </row>
    <row r="84" s="1" customFormat="true" spans="1:2">
      <c r="A84" s="4" t="s">
        <v>165</v>
      </c>
      <c r="B84" s="4" t="s">
        <v>166</v>
      </c>
    </row>
    <row r="85" s="1" customFormat="true" spans="1:2">
      <c r="A85" s="4" t="s">
        <v>167</v>
      </c>
      <c r="B85" s="4" t="s">
        <v>168</v>
      </c>
    </row>
    <row r="86" s="1" customFormat="true" spans="1:2">
      <c r="A86" s="4" t="s">
        <v>169</v>
      </c>
      <c r="B86" s="4" t="s">
        <v>170</v>
      </c>
    </row>
    <row r="87" s="1" customFormat="true" spans="1:2">
      <c r="A87" s="4" t="s">
        <v>171</v>
      </c>
      <c r="B87" s="4" t="s">
        <v>172</v>
      </c>
    </row>
    <row r="88" s="1" customFormat="true" spans="1:2">
      <c r="A88" s="4" t="s">
        <v>173</v>
      </c>
      <c r="B88" s="4" t="s">
        <v>174</v>
      </c>
    </row>
    <row r="89" s="1" customFormat="true" spans="1:2">
      <c r="A89" s="4" t="s">
        <v>175</v>
      </c>
      <c r="B89" s="4" t="s">
        <v>176</v>
      </c>
    </row>
    <row r="90" s="1" customFormat="true" spans="1:2">
      <c r="A90" s="4" t="s">
        <v>177</v>
      </c>
      <c r="B90" s="4" t="s">
        <v>178</v>
      </c>
    </row>
    <row r="91" s="1" customFormat="true" spans="1:2">
      <c r="A91" s="4" t="s">
        <v>179</v>
      </c>
      <c r="B91" s="4" t="s">
        <v>180</v>
      </c>
    </row>
    <row r="92" s="1" customFormat="true" spans="1:2">
      <c r="A92" s="4" t="s">
        <v>181</v>
      </c>
      <c r="B92" s="4" t="s">
        <v>182</v>
      </c>
    </row>
    <row r="93" s="1" customFormat="true" spans="1:2">
      <c r="A93" s="4" t="s">
        <v>183</v>
      </c>
      <c r="B93" s="4" t="s">
        <v>184</v>
      </c>
    </row>
    <row r="94" s="1" customFormat="true" spans="1:2">
      <c r="A94" s="4" t="s">
        <v>185</v>
      </c>
      <c r="B94" s="4" t="s">
        <v>186</v>
      </c>
    </row>
    <row r="95" s="1" customFormat="true" spans="1:2">
      <c r="A95" s="4" t="s">
        <v>187</v>
      </c>
      <c r="B95" s="4" t="s">
        <v>188</v>
      </c>
    </row>
    <row r="96" s="1" customFormat="true" spans="1:2">
      <c r="A96" s="4" t="s">
        <v>189</v>
      </c>
      <c r="B96" s="4" t="s">
        <v>190</v>
      </c>
    </row>
    <row r="97" s="1" customFormat="true" spans="1:2">
      <c r="A97" s="4" t="s">
        <v>191</v>
      </c>
      <c r="B97" s="4" t="s">
        <v>192</v>
      </c>
    </row>
    <row r="98" s="1" customFormat="true" spans="1:2">
      <c r="A98" s="4" t="s">
        <v>193</v>
      </c>
      <c r="B98" s="4" t="s">
        <v>194</v>
      </c>
    </row>
    <row r="99" s="1" customFormat="true" spans="1:2">
      <c r="A99" s="4" t="s">
        <v>195</v>
      </c>
      <c r="B99" s="4" t="s">
        <v>196</v>
      </c>
    </row>
    <row r="100" s="1" customFormat="true" spans="1:2">
      <c r="A100" s="4" t="s">
        <v>197</v>
      </c>
      <c r="B100" s="4" t="s">
        <v>198</v>
      </c>
    </row>
    <row r="101" s="1" customFormat="true" spans="1:2">
      <c r="A101" s="4" t="s">
        <v>199</v>
      </c>
      <c r="B101" s="4" t="s">
        <v>200</v>
      </c>
    </row>
    <row r="102" s="1" customFormat="true" spans="1:2">
      <c r="A102" s="4" t="s">
        <v>201</v>
      </c>
      <c r="B102" s="4" t="s">
        <v>202</v>
      </c>
    </row>
    <row r="103" s="1" customFormat="true" spans="1:2">
      <c r="A103" s="4" t="s">
        <v>203</v>
      </c>
      <c r="B103" s="4" t="s">
        <v>204</v>
      </c>
    </row>
    <row r="104" s="1" customFormat="true" spans="1:2">
      <c r="A104" s="4" t="s">
        <v>205</v>
      </c>
      <c r="B104" s="4" t="s">
        <v>206</v>
      </c>
    </row>
    <row r="105" s="1" customFormat="true" spans="1:2">
      <c r="A105" s="4" t="s">
        <v>207</v>
      </c>
      <c r="B105" s="4" t="s">
        <v>208</v>
      </c>
    </row>
    <row r="106" s="1" customFormat="true" spans="1:2">
      <c r="A106" s="4" t="s">
        <v>209</v>
      </c>
      <c r="B106" s="4" t="s">
        <v>210</v>
      </c>
    </row>
    <row r="107" s="1" customFormat="true" spans="1:2">
      <c r="A107" s="4" t="s">
        <v>211</v>
      </c>
      <c r="B107" s="4" t="s">
        <v>212</v>
      </c>
    </row>
    <row r="108" s="1" customFormat="true" spans="1:2">
      <c r="A108" s="4" t="s">
        <v>213</v>
      </c>
      <c r="B108" s="4" t="s">
        <v>214</v>
      </c>
    </row>
    <row r="109" s="1" customFormat="true" spans="1:2">
      <c r="A109" s="4" t="s">
        <v>215</v>
      </c>
      <c r="B109" s="4" t="s">
        <v>216</v>
      </c>
    </row>
    <row r="110" s="1" customFormat="true" spans="1:2">
      <c r="A110" s="4" t="s">
        <v>217</v>
      </c>
      <c r="B110" s="4" t="s">
        <v>218</v>
      </c>
    </row>
    <row r="111" s="1" customFormat="true" spans="1:2">
      <c r="A111" s="4" t="s">
        <v>219</v>
      </c>
      <c r="B111" s="4" t="s">
        <v>220</v>
      </c>
    </row>
    <row r="112" s="1" customFormat="true" spans="1:2">
      <c r="A112" s="4" t="s">
        <v>221</v>
      </c>
      <c r="B112" s="4" t="s">
        <v>222</v>
      </c>
    </row>
    <row r="113" s="1" customFormat="true" spans="1:2">
      <c r="A113" s="4" t="s">
        <v>223</v>
      </c>
      <c r="B113" s="4" t="s">
        <v>224</v>
      </c>
    </row>
    <row r="114" s="1" customFormat="true" spans="1:2">
      <c r="A114" s="4" t="s">
        <v>225</v>
      </c>
      <c r="B114" s="4" t="s">
        <v>226</v>
      </c>
    </row>
    <row r="115" s="1" customFormat="true" spans="1:2">
      <c r="A115" s="4" t="s">
        <v>227</v>
      </c>
      <c r="B115" s="4" t="s">
        <v>228</v>
      </c>
    </row>
    <row r="116" s="1" customFormat="true" spans="1:2">
      <c r="A116" s="4" t="s">
        <v>229</v>
      </c>
      <c r="B116" s="4" t="s">
        <v>230</v>
      </c>
    </row>
    <row r="117" s="1" customFormat="true" spans="1:2">
      <c r="A117" s="4" t="s">
        <v>231</v>
      </c>
      <c r="B117" s="4" t="s">
        <v>232</v>
      </c>
    </row>
    <row r="118" s="1" customFormat="true" spans="1:2">
      <c r="A118" s="4" t="s">
        <v>233</v>
      </c>
      <c r="B118" s="4" t="s">
        <v>234</v>
      </c>
    </row>
    <row r="119" s="1" customFormat="true" spans="1:2">
      <c r="A119" s="4" t="s">
        <v>235</v>
      </c>
      <c r="B119" s="4" t="s">
        <v>236</v>
      </c>
    </row>
    <row r="120" s="1" customFormat="true" spans="1:2">
      <c r="A120" s="4" t="s">
        <v>237</v>
      </c>
      <c r="B120" s="4" t="s">
        <v>238</v>
      </c>
    </row>
    <row r="121" s="1" customFormat="true" spans="1:2">
      <c r="A121" s="4" t="s">
        <v>239</v>
      </c>
      <c r="B121" s="4" t="s">
        <v>240</v>
      </c>
    </row>
    <row r="122" s="1" customFormat="true" spans="1:2">
      <c r="A122" s="4" t="s">
        <v>241</v>
      </c>
      <c r="B122" s="4" t="s">
        <v>242</v>
      </c>
    </row>
    <row r="123" s="1" customFormat="true" spans="1:2">
      <c r="A123" s="4" t="s">
        <v>243</v>
      </c>
      <c r="B123" s="4" t="s">
        <v>244</v>
      </c>
    </row>
    <row r="124" s="1" customFormat="true" spans="1:2">
      <c r="A124" s="4" t="s">
        <v>245</v>
      </c>
      <c r="B124" s="4" t="s">
        <v>246</v>
      </c>
    </row>
    <row r="125" s="1" customFormat="true" spans="1:2">
      <c r="A125" s="4" t="s">
        <v>247</v>
      </c>
      <c r="B125" s="4" t="s">
        <v>248</v>
      </c>
    </row>
    <row r="126" s="1" customFormat="true" spans="1:2">
      <c r="A126" s="4" t="s">
        <v>249</v>
      </c>
      <c r="B126" s="4" t="s">
        <v>250</v>
      </c>
    </row>
    <row r="127" s="1" customFormat="true" spans="1:2">
      <c r="A127" s="4" t="s">
        <v>251</v>
      </c>
      <c r="B127" s="4" t="s">
        <v>252</v>
      </c>
    </row>
    <row r="128" s="1" customFormat="true" spans="1:2">
      <c r="A128" s="4" t="s">
        <v>253</v>
      </c>
      <c r="B128" s="4" t="s">
        <v>254</v>
      </c>
    </row>
    <row r="129" s="1" customFormat="true" spans="1:2">
      <c r="A129" s="4" t="s">
        <v>255</v>
      </c>
      <c r="B129" s="4" t="s">
        <v>256</v>
      </c>
    </row>
    <row r="130" s="1" customFormat="true" spans="1:2">
      <c r="A130" s="4" t="s">
        <v>257</v>
      </c>
      <c r="B130" s="4" t="s">
        <v>258</v>
      </c>
    </row>
    <row r="131" s="1" customFormat="true" spans="1:2">
      <c r="A131" s="4" t="s">
        <v>259</v>
      </c>
      <c r="B131" s="4" t="s">
        <v>260</v>
      </c>
    </row>
    <row r="132" s="1" customFormat="true" spans="1:2">
      <c r="A132" s="4" t="s">
        <v>261</v>
      </c>
      <c r="B132" s="4" t="s">
        <v>262</v>
      </c>
    </row>
    <row r="133" s="1" customFormat="true" spans="1:2">
      <c r="A133" s="4" t="s">
        <v>263</v>
      </c>
      <c r="B133" s="4" t="s">
        <v>264</v>
      </c>
    </row>
    <row r="134" s="1" customFormat="true" spans="1:2">
      <c r="A134" s="4" t="s">
        <v>265</v>
      </c>
      <c r="B134" s="4" t="s">
        <v>266</v>
      </c>
    </row>
    <row r="135" s="1" customFormat="true" spans="1:2">
      <c r="A135" s="4" t="s">
        <v>267</v>
      </c>
      <c r="B135" s="4" t="s">
        <v>268</v>
      </c>
    </row>
    <row r="136" s="1" customFormat="true" spans="1:2">
      <c r="A136" s="4" t="s">
        <v>269</v>
      </c>
      <c r="B136" s="4" t="s">
        <v>270</v>
      </c>
    </row>
    <row r="137" s="1" customFormat="true" spans="1:2">
      <c r="A137" s="4" t="s">
        <v>271</v>
      </c>
      <c r="B137" s="4" t="s">
        <v>272</v>
      </c>
    </row>
    <row r="138" s="1" customFormat="true" spans="1:2">
      <c r="A138" s="4" t="s">
        <v>273</v>
      </c>
      <c r="B138" s="4" t="s">
        <v>274</v>
      </c>
    </row>
    <row r="139" s="1" customFormat="true" spans="1:2">
      <c r="A139" s="4" t="s">
        <v>275</v>
      </c>
      <c r="B139" s="4" t="s">
        <v>276</v>
      </c>
    </row>
    <row r="140" s="1" customFormat="true" spans="1:2">
      <c r="A140" s="4" t="s">
        <v>277</v>
      </c>
      <c r="B140" s="4" t="s">
        <v>278</v>
      </c>
    </row>
    <row r="141" s="1" customFormat="true" spans="1:2">
      <c r="A141" s="4" t="s">
        <v>279</v>
      </c>
      <c r="B141" s="4" t="s">
        <v>280</v>
      </c>
    </row>
    <row r="142" s="1" customFormat="true" spans="1:2">
      <c r="A142" s="4" t="s">
        <v>281</v>
      </c>
      <c r="B142" s="4" t="s">
        <v>282</v>
      </c>
    </row>
    <row r="143" s="1" customFormat="true" spans="1:2">
      <c r="A143" s="4" t="s">
        <v>283</v>
      </c>
      <c r="B143" s="4" t="s">
        <v>284</v>
      </c>
    </row>
    <row r="144" s="1" customFormat="true" spans="1:2">
      <c r="A144" s="4" t="s">
        <v>285</v>
      </c>
      <c r="B144" s="4" t="s">
        <v>286</v>
      </c>
    </row>
    <row r="145" s="1" customFormat="true" spans="1:2">
      <c r="A145" s="4" t="s">
        <v>287</v>
      </c>
      <c r="B145" s="4" t="s">
        <v>288</v>
      </c>
    </row>
    <row r="146" s="1" customFormat="true" spans="1:2">
      <c r="A146" s="4" t="s">
        <v>289</v>
      </c>
      <c r="B146" s="4" t="s">
        <v>290</v>
      </c>
    </row>
    <row r="147" s="1" customFormat="true" spans="1:2">
      <c r="A147" s="4" t="s">
        <v>291</v>
      </c>
      <c r="B147" s="4" t="s">
        <v>292</v>
      </c>
    </row>
    <row r="148" s="1" customFormat="true" spans="1:2">
      <c r="A148" s="4" t="s">
        <v>293</v>
      </c>
      <c r="B148" s="4" t="s">
        <v>294</v>
      </c>
    </row>
    <row r="149" s="1" customFormat="true" spans="1:2">
      <c r="A149" s="4" t="s">
        <v>295</v>
      </c>
      <c r="B149" s="4" t="s">
        <v>296</v>
      </c>
    </row>
    <row r="150" s="1" customFormat="true" spans="1:2">
      <c r="A150" s="4" t="s">
        <v>297</v>
      </c>
      <c r="B150" s="4" t="s">
        <v>298</v>
      </c>
    </row>
    <row r="151" s="1" customFormat="true" spans="1:2">
      <c r="A151" s="4" t="s">
        <v>299</v>
      </c>
      <c r="B151" s="4" t="s">
        <v>300</v>
      </c>
    </row>
    <row r="152" s="1" customFormat="true" spans="1:2">
      <c r="A152" s="4" t="s">
        <v>301</v>
      </c>
      <c r="B152" s="4" t="s">
        <v>302</v>
      </c>
    </row>
    <row r="153" s="1" customFormat="true" spans="1:2">
      <c r="A153" s="4" t="s">
        <v>303</v>
      </c>
      <c r="B153" s="4" t="s">
        <v>304</v>
      </c>
    </row>
    <row r="154" s="1" customFormat="true" spans="1:2">
      <c r="A154" s="4" t="s">
        <v>305</v>
      </c>
      <c r="B154" s="4" t="s">
        <v>306</v>
      </c>
    </row>
    <row r="155" s="1" customFormat="true" spans="1:2">
      <c r="A155" s="4" t="s">
        <v>307</v>
      </c>
      <c r="B155" s="4" t="s">
        <v>308</v>
      </c>
    </row>
    <row r="156" s="1" customFormat="true" spans="1:2">
      <c r="A156" s="4" t="s">
        <v>309</v>
      </c>
      <c r="B156" s="4" t="s">
        <v>310</v>
      </c>
    </row>
    <row r="157" s="1" customFormat="true" spans="1:2">
      <c r="A157" s="4" t="s">
        <v>311</v>
      </c>
      <c r="B157" s="4" t="s">
        <v>312</v>
      </c>
    </row>
    <row r="158" s="1" customFormat="true" spans="1:2">
      <c r="A158" s="4" t="s">
        <v>313</v>
      </c>
      <c r="B158" s="4" t="s">
        <v>314</v>
      </c>
    </row>
    <row r="159" s="1" customFormat="true" spans="1:2">
      <c r="A159" s="4" t="s">
        <v>315</v>
      </c>
      <c r="B159" s="4" t="s">
        <v>316</v>
      </c>
    </row>
    <row r="160" s="1" customFormat="true" spans="1:2">
      <c r="A160" s="4" t="s">
        <v>317</v>
      </c>
      <c r="B160" s="4" t="s">
        <v>318</v>
      </c>
    </row>
    <row r="161" s="1" customFormat="true" spans="1:2">
      <c r="A161" s="4" t="s">
        <v>319</v>
      </c>
      <c r="B161" s="4" t="s">
        <v>320</v>
      </c>
    </row>
    <row r="162" s="1" customFormat="true" spans="1:2">
      <c r="A162" s="4" t="s">
        <v>321</v>
      </c>
      <c r="B162" s="4" t="s">
        <v>322</v>
      </c>
    </row>
    <row r="163" s="1" customFormat="true" spans="1:2">
      <c r="A163" s="4" t="s">
        <v>323</v>
      </c>
      <c r="B163" s="4" t="s">
        <v>324</v>
      </c>
    </row>
    <row r="164" s="1" customFormat="true" spans="1:2">
      <c r="A164" s="4" t="s">
        <v>325</v>
      </c>
      <c r="B164" s="4" t="s">
        <v>326</v>
      </c>
    </row>
    <row r="165" s="1" customFormat="true" spans="1:2">
      <c r="A165" s="4" t="s">
        <v>327</v>
      </c>
      <c r="B165" s="4" t="s">
        <v>328</v>
      </c>
    </row>
    <row r="166" s="1" customFormat="true" spans="1:2">
      <c r="A166" s="4" t="s">
        <v>329</v>
      </c>
      <c r="B166" s="4" t="s">
        <v>330</v>
      </c>
    </row>
    <row r="167" s="1" customFormat="true" spans="1:2">
      <c r="A167" s="4" t="s">
        <v>331</v>
      </c>
      <c r="B167" s="4" t="s">
        <v>332</v>
      </c>
    </row>
    <row r="168" s="1" customFormat="true" spans="1:2">
      <c r="A168" s="4" t="s">
        <v>333</v>
      </c>
      <c r="B168" s="4" t="s">
        <v>334</v>
      </c>
    </row>
    <row r="169" s="1" customFormat="true" spans="1:2">
      <c r="A169" s="4" t="s">
        <v>335</v>
      </c>
      <c r="B169" s="4" t="s">
        <v>336</v>
      </c>
    </row>
    <row r="170" s="1" customFormat="true" spans="1:2">
      <c r="A170" s="4" t="s">
        <v>337</v>
      </c>
      <c r="B170" s="4" t="s">
        <v>338</v>
      </c>
    </row>
    <row r="171" s="1" customFormat="true" spans="1:2">
      <c r="A171" s="4" t="s">
        <v>339</v>
      </c>
      <c r="B171" s="4" t="s">
        <v>340</v>
      </c>
    </row>
    <row r="172" s="1" customFormat="true" spans="1:2">
      <c r="A172" s="4" t="s">
        <v>341</v>
      </c>
      <c r="B172" s="4" t="s">
        <v>342</v>
      </c>
    </row>
    <row r="173" s="1" customFormat="true" spans="1:2">
      <c r="A173" s="4" t="s">
        <v>343</v>
      </c>
      <c r="B173" s="4" t="s">
        <v>344</v>
      </c>
    </row>
    <row r="174" s="1" customFormat="true" spans="1:2">
      <c r="A174" s="4" t="s">
        <v>345</v>
      </c>
      <c r="B174" s="4" t="s">
        <v>346</v>
      </c>
    </row>
    <row r="175" s="1" customFormat="true" spans="1:2">
      <c r="A175" s="4" t="s">
        <v>347</v>
      </c>
      <c r="B175" s="4" t="s">
        <v>348</v>
      </c>
    </row>
    <row r="176" s="1" customFormat="true" spans="1:2">
      <c r="A176" s="4" t="s">
        <v>349</v>
      </c>
      <c r="B176" s="4" t="s">
        <v>350</v>
      </c>
    </row>
    <row r="177" s="1" customFormat="true" spans="1:2">
      <c r="A177" s="4" t="s">
        <v>351</v>
      </c>
      <c r="B177" s="4" t="s">
        <v>352</v>
      </c>
    </row>
    <row r="178" s="1" customFormat="true" spans="1:2">
      <c r="A178" s="4" t="s">
        <v>353</v>
      </c>
      <c r="B178" s="4" t="s">
        <v>354</v>
      </c>
    </row>
    <row r="179" s="1" customFormat="true" spans="1:2">
      <c r="A179" s="4" t="s">
        <v>355</v>
      </c>
      <c r="B179" s="4" t="s">
        <v>356</v>
      </c>
    </row>
    <row r="180" s="1" customFormat="true" spans="1:2">
      <c r="A180" s="4" t="s">
        <v>357</v>
      </c>
      <c r="B180" s="4" t="s">
        <v>358</v>
      </c>
    </row>
    <row r="181" s="1" customFormat="true" spans="1:2">
      <c r="A181" s="4" t="s">
        <v>359</v>
      </c>
      <c r="B181" s="4" t="s">
        <v>360</v>
      </c>
    </row>
    <row r="182" s="1" customFormat="true" spans="1:2">
      <c r="A182" s="4" t="s">
        <v>361</v>
      </c>
      <c r="B182" s="4" t="s">
        <v>362</v>
      </c>
    </row>
    <row r="183" s="1" customFormat="true" spans="1:2">
      <c r="A183" s="4" t="s">
        <v>363</v>
      </c>
      <c r="B183" s="4" t="s">
        <v>364</v>
      </c>
    </row>
    <row r="184" s="1" customFormat="true" spans="1:2">
      <c r="A184" s="4" t="s">
        <v>365</v>
      </c>
      <c r="B184" s="4" t="s">
        <v>366</v>
      </c>
    </row>
    <row r="185" s="1" customFormat="true" spans="1:2">
      <c r="A185" s="4" t="s">
        <v>367</v>
      </c>
      <c r="B185" s="4" t="s">
        <v>368</v>
      </c>
    </row>
    <row r="186" s="1" customFormat="true" spans="1:2">
      <c r="A186" s="4" t="s">
        <v>369</v>
      </c>
      <c r="B186" s="4" t="s">
        <v>370</v>
      </c>
    </row>
    <row r="187" s="1" customFormat="true" spans="1:2">
      <c r="A187" s="4" t="s">
        <v>371</v>
      </c>
      <c r="B187" s="4" t="s">
        <v>372</v>
      </c>
    </row>
    <row r="188" s="1" customFormat="true" spans="1:2">
      <c r="A188" s="4" t="s">
        <v>373</v>
      </c>
      <c r="B188" s="4" t="s">
        <v>374</v>
      </c>
    </row>
    <row r="189" s="1" customFormat="true" spans="1:2">
      <c r="A189" s="4" t="s">
        <v>375</v>
      </c>
      <c r="B189" s="4" t="s">
        <v>376</v>
      </c>
    </row>
    <row r="190" s="1" customFormat="true" spans="1:2">
      <c r="A190" s="4" t="s">
        <v>377</v>
      </c>
      <c r="B190" s="4" t="s">
        <v>378</v>
      </c>
    </row>
    <row r="191" s="1" customFormat="true" spans="1:2">
      <c r="A191" s="4" t="s">
        <v>379</v>
      </c>
      <c r="B191" s="4" t="s">
        <v>380</v>
      </c>
    </row>
    <row r="192" s="1" customFormat="true" spans="1:2">
      <c r="A192" s="4" t="s">
        <v>381</v>
      </c>
      <c r="B192" s="4" t="s">
        <v>382</v>
      </c>
    </row>
    <row r="193" s="1" customFormat="true" spans="1:2">
      <c r="A193" s="4" t="s">
        <v>383</v>
      </c>
      <c r="B193" s="4" t="s">
        <v>384</v>
      </c>
    </row>
    <row r="194" s="1" customFormat="true" spans="1:2">
      <c r="A194" s="4" t="s">
        <v>385</v>
      </c>
      <c r="B194" s="4" t="s">
        <v>386</v>
      </c>
    </row>
    <row r="195" s="1" customFormat="true" spans="1:2">
      <c r="A195" s="4" t="s">
        <v>387</v>
      </c>
      <c r="B195" s="4" t="s">
        <v>388</v>
      </c>
    </row>
    <row r="196" s="1" customFormat="true" spans="1:2">
      <c r="A196" s="4" t="s">
        <v>389</v>
      </c>
      <c r="B196" s="4" t="s">
        <v>390</v>
      </c>
    </row>
    <row r="197" s="1" customFormat="true" spans="1:2">
      <c r="A197" s="4" t="s">
        <v>391</v>
      </c>
      <c r="B197" s="4" t="s">
        <v>392</v>
      </c>
    </row>
    <row r="198" s="1" customFormat="true" spans="1:2">
      <c r="A198" s="4" t="s">
        <v>393</v>
      </c>
      <c r="B198" s="4" t="s">
        <v>394</v>
      </c>
    </row>
    <row r="199" s="1" customFormat="true" spans="1:2">
      <c r="A199" s="4" t="s">
        <v>395</v>
      </c>
      <c r="B199" s="4" t="s">
        <v>396</v>
      </c>
    </row>
    <row r="200" s="1" customFormat="true" spans="1:2">
      <c r="A200" s="4" t="s">
        <v>397</v>
      </c>
      <c r="B200" s="4" t="s">
        <v>398</v>
      </c>
    </row>
    <row r="201" s="1" customFormat="true" spans="1:2">
      <c r="A201" s="4" t="s">
        <v>399</v>
      </c>
      <c r="B201" s="4" t="s">
        <v>400</v>
      </c>
    </row>
    <row r="202" s="1" customFormat="true" spans="1:2">
      <c r="A202" s="4" t="s">
        <v>401</v>
      </c>
      <c r="B202" s="4" t="s">
        <v>402</v>
      </c>
    </row>
    <row r="203" s="1" customFormat="true" spans="1:2">
      <c r="A203" s="4" t="s">
        <v>403</v>
      </c>
      <c r="B203" s="4" t="s">
        <v>404</v>
      </c>
    </row>
    <row r="204" s="1" customFormat="true" spans="1:2">
      <c r="A204" s="4" t="s">
        <v>405</v>
      </c>
      <c r="B204" s="4" t="s">
        <v>406</v>
      </c>
    </row>
    <row r="205" s="1" customFormat="true" spans="1:2">
      <c r="A205" s="4" t="s">
        <v>407</v>
      </c>
      <c r="B205" s="4" t="s">
        <v>408</v>
      </c>
    </row>
    <row r="206" s="1" customFormat="true" spans="1:2">
      <c r="A206" s="4" t="s">
        <v>409</v>
      </c>
      <c r="B206" s="4" t="s">
        <v>410</v>
      </c>
    </row>
    <row r="207" s="1" customFormat="true" spans="1:2">
      <c r="A207" s="4" t="s">
        <v>411</v>
      </c>
      <c r="B207" s="4" t="s">
        <v>412</v>
      </c>
    </row>
    <row r="208" s="1" customFormat="true" spans="1:2">
      <c r="A208" s="4" t="s">
        <v>413</v>
      </c>
      <c r="B208" s="4" t="s">
        <v>414</v>
      </c>
    </row>
    <row r="209" s="1" customFormat="true" spans="1:2">
      <c r="A209" s="4" t="s">
        <v>415</v>
      </c>
      <c r="B209" s="4" t="s">
        <v>416</v>
      </c>
    </row>
    <row r="210" s="1" customFormat="true" spans="1:2">
      <c r="A210" s="4" t="s">
        <v>417</v>
      </c>
      <c r="B210" s="4" t="s">
        <v>418</v>
      </c>
    </row>
    <row r="211" s="1" customFormat="true" spans="1:2">
      <c r="A211" s="4" t="s">
        <v>419</v>
      </c>
      <c r="B211" s="4" t="s">
        <v>420</v>
      </c>
    </row>
    <row r="212" s="1" customFormat="true" spans="1:2">
      <c r="A212" s="4" t="s">
        <v>421</v>
      </c>
      <c r="B212" s="4" t="s">
        <v>422</v>
      </c>
    </row>
    <row r="213" s="1" customFormat="true" spans="1:2">
      <c r="A213" s="4" t="s">
        <v>423</v>
      </c>
      <c r="B213" s="4" t="s">
        <v>424</v>
      </c>
    </row>
    <row r="214" s="1" customFormat="true" spans="1:2">
      <c r="A214" s="4" t="s">
        <v>425</v>
      </c>
      <c r="B214" s="4" t="s">
        <v>426</v>
      </c>
    </row>
    <row r="215" s="1" customFormat="true" spans="1:2">
      <c r="A215" s="4" t="s">
        <v>427</v>
      </c>
      <c r="B215" s="4" t="s">
        <v>428</v>
      </c>
    </row>
    <row r="216" s="1" customFormat="true" spans="1:2">
      <c r="A216" s="4" t="s">
        <v>429</v>
      </c>
      <c r="B216" s="4" t="s">
        <v>430</v>
      </c>
    </row>
    <row r="217" s="1" customFormat="true" spans="1:2">
      <c r="A217" s="4" t="s">
        <v>431</v>
      </c>
      <c r="B217" s="4" t="s">
        <v>432</v>
      </c>
    </row>
    <row r="218" s="1" customFormat="true" spans="1:2">
      <c r="A218" s="4" t="s">
        <v>433</v>
      </c>
      <c r="B218" s="4" t="s">
        <v>434</v>
      </c>
    </row>
    <row r="219" s="1" customFormat="true" spans="1:2">
      <c r="A219" s="4" t="s">
        <v>435</v>
      </c>
      <c r="B219" s="4" t="s">
        <v>436</v>
      </c>
    </row>
    <row r="220" s="1" customFormat="true" spans="1:2">
      <c r="A220" s="4" t="s">
        <v>437</v>
      </c>
      <c r="B220" s="4" t="s">
        <v>438</v>
      </c>
    </row>
    <row r="221" s="1" customFormat="true" spans="1:2">
      <c r="A221" s="4" t="s">
        <v>439</v>
      </c>
      <c r="B221" s="4" t="s">
        <v>440</v>
      </c>
    </row>
    <row r="222" s="1" customFormat="true" spans="1:2">
      <c r="A222" s="4" t="s">
        <v>441</v>
      </c>
      <c r="B222" s="4" t="s">
        <v>442</v>
      </c>
    </row>
    <row r="223" s="1" customFormat="true" spans="1:2">
      <c r="A223" s="4" t="s">
        <v>443</v>
      </c>
      <c r="B223" s="4" t="s">
        <v>444</v>
      </c>
    </row>
    <row r="224" s="1" customFormat="true" spans="1:2">
      <c r="A224" s="4" t="s">
        <v>445</v>
      </c>
      <c r="B224" s="4" t="s">
        <v>446</v>
      </c>
    </row>
    <row r="225" s="1" customFormat="true" spans="1:2">
      <c r="A225" s="4" t="s">
        <v>447</v>
      </c>
      <c r="B225" s="4" t="s">
        <v>448</v>
      </c>
    </row>
    <row r="226" s="1" customFormat="true" spans="1:2">
      <c r="A226" s="4" t="s">
        <v>449</v>
      </c>
      <c r="B226" s="4" t="s">
        <v>450</v>
      </c>
    </row>
    <row r="227" s="1" customFormat="true" spans="1:2">
      <c r="A227" s="4" t="s">
        <v>451</v>
      </c>
      <c r="B227" s="4" t="s">
        <v>452</v>
      </c>
    </row>
    <row r="228" s="1" customFormat="true" spans="1:2">
      <c r="A228" s="4" t="s">
        <v>453</v>
      </c>
      <c r="B228" s="4" t="s">
        <v>454</v>
      </c>
    </row>
    <row r="229" s="1" customFormat="true" spans="1:2">
      <c r="A229" s="4" t="s">
        <v>455</v>
      </c>
      <c r="B229" s="4" t="s">
        <v>456</v>
      </c>
    </row>
    <row r="230" s="1" customFormat="true" spans="1:2">
      <c r="A230" s="4" t="s">
        <v>457</v>
      </c>
      <c r="B230" s="4" t="s">
        <v>458</v>
      </c>
    </row>
    <row r="231" s="1" customFormat="true" spans="1:2">
      <c r="A231" s="4" t="s">
        <v>459</v>
      </c>
      <c r="B231" s="4" t="s">
        <v>460</v>
      </c>
    </row>
    <row r="232" s="1" customFormat="true" spans="1:2">
      <c r="A232" s="4" t="s">
        <v>461</v>
      </c>
      <c r="B232" s="4" t="s">
        <v>462</v>
      </c>
    </row>
    <row r="233" s="1" customFormat="true" spans="1:2">
      <c r="A233" s="4" t="s">
        <v>463</v>
      </c>
      <c r="B233" s="4" t="s">
        <v>464</v>
      </c>
    </row>
    <row r="234" s="1" customFormat="true" spans="1:2">
      <c r="A234" s="4" t="s">
        <v>465</v>
      </c>
      <c r="B234" s="4" t="s">
        <v>466</v>
      </c>
    </row>
    <row r="235" s="1" customFormat="true" spans="1:2">
      <c r="A235" s="4" t="s">
        <v>467</v>
      </c>
      <c r="B235" s="4" t="s">
        <v>468</v>
      </c>
    </row>
    <row r="236" s="1" customFormat="true" spans="1:2">
      <c r="A236" s="4" t="s">
        <v>469</v>
      </c>
      <c r="B236" s="4" t="s">
        <v>470</v>
      </c>
    </row>
    <row r="237" s="1" customFormat="true" spans="1:2">
      <c r="A237" s="4" t="s">
        <v>471</v>
      </c>
      <c r="B237" s="4" t="s">
        <v>472</v>
      </c>
    </row>
    <row r="238" s="1" customFormat="true" spans="1:2">
      <c r="A238" s="4" t="s">
        <v>473</v>
      </c>
      <c r="B238" s="4" t="s">
        <v>474</v>
      </c>
    </row>
    <row r="239" s="1" customFormat="true" spans="1:2">
      <c r="A239" s="4" t="s">
        <v>475</v>
      </c>
      <c r="B239" s="4" t="s">
        <v>476</v>
      </c>
    </row>
    <row r="240" s="1" customFormat="true" spans="1:2">
      <c r="A240" s="4" t="s">
        <v>477</v>
      </c>
      <c r="B240" s="4" t="s">
        <v>478</v>
      </c>
    </row>
    <row r="241" s="1" customFormat="true" spans="1:2">
      <c r="A241" s="4" t="s">
        <v>479</v>
      </c>
      <c r="B241" s="4" t="s">
        <v>480</v>
      </c>
    </row>
    <row r="242" s="1" customFormat="true" spans="1:2">
      <c r="A242" s="4" t="s">
        <v>481</v>
      </c>
      <c r="B242" s="4" t="s">
        <v>482</v>
      </c>
    </row>
    <row r="243" s="1" customFormat="true" spans="1:2">
      <c r="A243" s="4" t="s">
        <v>483</v>
      </c>
      <c r="B243" s="4" t="s">
        <v>484</v>
      </c>
    </row>
    <row r="244" s="1" customFormat="true" spans="1:2">
      <c r="A244" s="4" t="s">
        <v>485</v>
      </c>
      <c r="B244" s="4" t="s">
        <v>486</v>
      </c>
    </row>
    <row r="245" s="1" customFormat="true" spans="1:2">
      <c r="A245" s="4" t="s">
        <v>487</v>
      </c>
      <c r="B245" s="4" t="s">
        <v>488</v>
      </c>
    </row>
    <row r="246" s="1" customFormat="true" spans="1:2">
      <c r="A246" s="4" t="s">
        <v>489</v>
      </c>
      <c r="B246" s="4" t="s">
        <v>490</v>
      </c>
    </row>
    <row r="247" s="1" customFormat="true" spans="1:2">
      <c r="A247" s="4" t="s">
        <v>491</v>
      </c>
      <c r="B247" s="4" t="s">
        <v>492</v>
      </c>
    </row>
    <row r="248" s="1" customFormat="true" spans="1:2">
      <c r="A248" s="4" t="s">
        <v>493</v>
      </c>
      <c r="B248" s="4" t="s">
        <v>494</v>
      </c>
    </row>
    <row r="249" s="1" customFormat="true" spans="1:2">
      <c r="A249" s="4" t="s">
        <v>495</v>
      </c>
      <c r="B249" s="4" t="s">
        <v>496</v>
      </c>
    </row>
    <row r="250" s="1" customFormat="true" spans="1:2">
      <c r="A250" s="4" t="s">
        <v>497</v>
      </c>
      <c r="B250" s="4" t="s">
        <v>498</v>
      </c>
    </row>
    <row r="251" s="1" customFormat="true" spans="1:2">
      <c r="A251" s="4" t="s">
        <v>499</v>
      </c>
      <c r="B251" s="4" t="s">
        <v>500</v>
      </c>
    </row>
    <row r="252" s="1" customFormat="true" spans="1:2">
      <c r="A252" s="4" t="s">
        <v>501</v>
      </c>
      <c r="B252" s="4" t="s">
        <v>502</v>
      </c>
    </row>
    <row r="253" s="1" customFormat="true" spans="1:2">
      <c r="A253" s="4" t="s">
        <v>503</v>
      </c>
      <c r="B253" s="4" t="s">
        <v>504</v>
      </c>
    </row>
    <row r="254" s="1" customFormat="true" spans="1:2">
      <c r="A254" s="4" t="s">
        <v>505</v>
      </c>
      <c r="B254" s="4" t="s">
        <v>506</v>
      </c>
    </row>
    <row r="255" s="1" customFormat="true" spans="1:2">
      <c r="A255" s="4" t="s">
        <v>507</v>
      </c>
      <c r="B255" s="4" t="s">
        <v>508</v>
      </c>
    </row>
    <row r="256" s="1" customFormat="true" spans="1:2">
      <c r="A256" s="4" t="s">
        <v>509</v>
      </c>
      <c r="B256" s="4" t="s">
        <v>510</v>
      </c>
    </row>
    <row r="257" s="1" customFormat="true" spans="1:2">
      <c r="A257" s="4" t="s">
        <v>511</v>
      </c>
      <c r="B257" s="4" t="s">
        <v>512</v>
      </c>
    </row>
    <row r="258" s="1" customFormat="true" spans="1:2">
      <c r="A258" s="4" t="s">
        <v>513</v>
      </c>
      <c r="B258" s="4" t="s">
        <v>514</v>
      </c>
    </row>
    <row r="259" s="1" customFormat="true" spans="1:2">
      <c r="A259" s="4" t="s">
        <v>515</v>
      </c>
      <c r="B259" s="4" t="s">
        <v>516</v>
      </c>
    </row>
    <row r="260" s="1" customFormat="true" spans="1:2">
      <c r="A260" s="4" t="s">
        <v>517</v>
      </c>
      <c r="B260" s="4" t="s">
        <v>518</v>
      </c>
    </row>
    <row r="261" s="1" customFormat="true" spans="1:2">
      <c r="A261" s="4" t="s">
        <v>519</v>
      </c>
      <c r="B261" s="4" t="s">
        <v>520</v>
      </c>
    </row>
    <row r="262" s="1" customFormat="true" spans="1:2">
      <c r="A262" s="4" t="s">
        <v>521</v>
      </c>
      <c r="B262" s="4" t="s">
        <v>522</v>
      </c>
    </row>
    <row r="263" s="1" customFormat="true" spans="1:2">
      <c r="A263" s="4" t="s">
        <v>523</v>
      </c>
      <c r="B263" s="4" t="s">
        <v>524</v>
      </c>
    </row>
    <row r="264" s="1" customFormat="true" spans="1:2">
      <c r="A264" s="4" t="s">
        <v>525</v>
      </c>
      <c r="B264" s="4" t="s">
        <v>526</v>
      </c>
    </row>
    <row r="265" s="1" customFormat="true" spans="1:2">
      <c r="A265" s="4" t="s">
        <v>527</v>
      </c>
      <c r="B265" s="4" t="s">
        <v>528</v>
      </c>
    </row>
    <row r="266" s="1" customFormat="true" spans="1:2">
      <c r="A266" s="4" t="s">
        <v>529</v>
      </c>
      <c r="B266" s="4" t="s">
        <v>530</v>
      </c>
    </row>
    <row r="267" s="1" customFormat="true" spans="1:2">
      <c r="A267" s="4" t="s">
        <v>531</v>
      </c>
      <c r="B267" s="4" t="s">
        <v>532</v>
      </c>
    </row>
    <row r="268" s="1" customFormat="true" spans="1:2">
      <c r="A268" s="4" t="s">
        <v>533</v>
      </c>
      <c r="B268" s="4" t="s">
        <v>534</v>
      </c>
    </row>
    <row r="269" s="1" customFormat="true" spans="1:2">
      <c r="A269" s="4" t="s">
        <v>535</v>
      </c>
      <c r="B269" s="4" t="s">
        <v>536</v>
      </c>
    </row>
    <row r="270" s="1" customFormat="true" spans="1:2">
      <c r="A270" s="4" t="s">
        <v>537</v>
      </c>
      <c r="B270" s="4" t="s">
        <v>538</v>
      </c>
    </row>
    <row r="271" s="1" customFormat="true" spans="1:2">
      <c r="A271" s="4" t="s">
        <v>539</v>
      </c>
      <c r="B271" s="4" t="s">
        <v>540</v>
      </c>
    </row>
    <row r="272" s="1" customFormat="true" spans="1:2">
      <c r="A272" s="4" t="s">
        <v>541</v>
      </c>
      <c r="B272" s="4" t="s">
        <v>542</v>
      </c>
    </row>
    <row r="273" s="1" customFormat="true" spans="1:2">
      <c r="A273" s="4" t="s">
        <v>543</v>
      </c>
      <c r="B273" s="4" t="s">
        <v>544</v>
      </c>
    </row>
    <row r="274" s="1" customFormat="true" spans="1:2">
      <c r="A274" s="4" t="s">
        <v>545</v>
      </c>
      <c r="B274" s="4" t="s">
        <v>546</v>
      </c>
    </row>
    <row r="275" s="1" customFormat="true" spans="1:2">
      <c r="A275" s="4" t="s">
        <v>547</v>
      </c>
      <c r="B275" s="4" t="s">
        <v>548</v>
      </c>
    </row>
    <row r="276" s="1" customFormat="true" spans="1:2">
      <c r="A276" s="4" t="s">
        <v>549</v>
      </c>
      <c r="B276" s="4" t="s">
        <v>550</v>
      </c>
    </row>
    <row r="277" s="1" customFormat="true" spans="1:2">
      <c r="A277" s="4" t="s">
        <v>551</v>
      </c>
      <c r="B277" s="4" t="s">
        <v>552</v>
      </c>
    </row>
    <row r="278" s="1" customFormat="true" spans="1:2">
      <c r="A278" s="4" t="s">
        <v>553</v>
      </c>
      <c r="B278" s="4" t="s">
        <v>554</v>
      </c>
    </row>
    <row r="279" s="1" customFormat="true" spans="1:2">
      <c r="A279" s="4" t="s">
        <v>555</v>
      </c>
      <c r="B279" s="4" t="s">
        <v>556</v>
      </c>
    </row>
    <row r="280" s="1" customFormat="true" spans="1:2">
      <c r="A280" s="4" t="s">
        <v>557</v>
      </c>
      <c r="B280" s="4" t="s">
        <v>558</v>
      </c>
    </row>
    <row r="281" s="1" customFormat="true" spans="1:2">
      <c r="A281" s="4" t="s">
        <v>559</v>
      </c>
      <c r="B281" s="4" t="s">
        <v>560</v>
      </c>
    </row>
    <row r="282" s="1" customFormat="true" spans="1:2">
      <c r="A282" s="4" t="s">
        <v>561</v>
      </c>
      <c r="B282" s="4" t="s">
        <v>562</v>
      </c>
    </row>
    <row r="283" s="1" customFormat="true" spans="1:2">
      <c r="A283" s="4" t="s">
        <v>563</v>
      </c>
      <c r="B283" s="4" t="s">
        <v>564</v>
      </c>
    </row>
    <row r="284" s="1" customFormat="true" spans="1:2">
      <c r="A284" s="4" t="s">
        <v>565</v>
      </c>
      <c r="B284" s="4" t="s">
        <v>566</v>
      </c>
    </row>
    <row r="285" s="1" customFormat="true" spans="1:2">
      <c r="A285" s="4" t="s">
        <v>567</v>
      </c>
      <c r="B285" s="4" t="s">
        <v>568</v>
      </c>
    </row>
    <row r="286" s="1" customFormat="true" spans="1:2">
      <c r="A286" s="4" t="s">
        <v>569</v>
      </c>
      <c r="B286" s="4" t="s">
        <v>570</v>
      </c>
    </row>
    <row r="287" s="1" customFormat="true" spans="1:2">
      <c r="A287" s="4" t="s">
        <v>571</v>
      </c>
      <c r="B287" s="4" t="s">
        <v>572</v>
      </c>
    </row>
    <row r="288" s="1" customFormat="true" spans="1:2">
      <c r="A288" s="4" t="s">
        <v>573</v>
      </c>
      <c r="B288" s="4" t="s">
        <v>574</v>
      </c>
    </row>
    <row r="289" s="1" customFormat="true" spans="1:2">
      <c r="A289" s="4" t="s">
        <v>575</v>
      </c>
      <c r="B289" s="4" t="s">
        <v>576</v>
      </c>
    </row>
    <row r="290" s="1" customFormat="true" spans="1:2">
      <c r="A290" s="4" t="s">
        <v>577</v>
      </c>
      <c r="B290" s="4" t="s">
        <v>578</v>
      </c>
    </row>
    <row r="291" s="1" customFormat="true" spans="1:2">
      <c r="A291" s="4" t="s">
        <v>579</v>
      </c>
      <c r="B291" s="4" t="s">
        <v>580</v>
      </c>
    </row>
    <row r="292" s="1" customFormat="true" spans="1:2">
      <c r="A292" s="4" t="s">
        <v>581</v>
      </c>
      <c r="B292" s="4" t="s">
        <v>582</v>
      </c>
    </row>
    <row r="293" s="1" customFormat="true" spans="1:2">
      <c r="A293" s="4" t="s">
        <v>583</v>
      </c>
      <c r="B293" s="4" t="s">
        <v>584</v>
      </c>
    </row>
    <row r="294" s="1" customFormat="true" spans="1:2">
      <c r="A294" s="4" t="s">
        <v>585</v>
      </c>
      <c r="B294" s="4" t="s">
        <v>586</v>
      </c>
    </row>
    <row r="295" s="1" customFormat="true" spans="1:2">
      <c r="A295" s="4" t="s">
        <v>587</v>
      </c>
      <c r="B295" s="4" t="s">
        <v>588</v>
      </c>
    </row>
    <row r="296" s="1" customFormat="true" spans="1:2">
      <c r="A296" s="4" t="s">
        <v>589</v>
      </c>
      <c r="B296" s="4" t="s">
        <v>590</v>
      </c>
    </row>
    <row r="297" s="1" customFormat="true" spans="1:2">
      <c r="A297" s="4" t="s">
        <v>591</v>
      </c>
      <c r="B297" s="4" t="s">
        <v>592</v>
      </c>
    </row>
    <row r="298" s="1" customFormat="true" spans="1:2">
      <c r="A298" s="4" t="s">
        <v>593</v>
      </c>
      <c r="B298" s="4" t="s">
        <v>594</v>
      </c>
    </row>
    <row r="299" s="1" customFormat="true" spans="1:2">
      <c r="A299" s="4" t="s">
        <v>595</v>
      </c>
      <c r="B299" s="4" t="s">
        <v>596</v>
      </c>
    </row>
    <row r="300" s="1" customFormat="true" spans="1:2">
      <c r="A300" s="4" t="s">
        <v>597</v>
      </c>
      <c r="B300" s="4" t="s">
        <v>598</v>
      </c>
    </row>
    <row r="301" s="1" customFormat="true" spans="1:2">
      <c r="A301" s="4" t="s">
        <v>599</v>
      </c>
      <c r="B301" s="4" t="s">
        <v>600</v>
      </c>
    </row>
    <row r="302" s="1" customFormat="true" spans="1:2">
      <c r="A302" s="4" t="s">
        <v>601</v>
      </c>
      <c r="B302" s="4" t="s">
        <v>602</v>
      </c>
    </row>
    <row r="303" s="1" customFormat="true" spans="1:2">
      <c r="A303" s="4" t="s">
        <v>603</v>
      </c>
      <c r="B303" s="4" t="s">
        <v>604</v>
      </c>
    </row>
    <row r="304" s="1" customFormat="true" spans="1:2">
      <c r="A304" s="4" t="s">
        <v>605</v>
      </c>
      <c r="B304" s="4" t="s">
        <v>606</v>
      </c>
    </row>
    <row r="305" s="1" customFormat="true" spans="1:2">
      <c r="A305" s="4" t="s">
        <v>607</v>
      </c>
      <c r="B305" s="4" t="s">
        <v>608</v>
      </c>
    </row>
    <row r="306" s="1" customFormat="true" spans="1:2">
      <c r="A306" s="4" t="s">
        <v>609</v>
      </c>
      <c r="B306" s="4" t="s">
        <v>610</v>
      </c>
    </row>
    <row r="307" s="1" customFormat="true" spans="1:2">
      <c r="A307" s="4" t="s">
        <v>611</v>
      </c>
      <c r="B307" s="4" t="s">
        <v>612</v>
      </c>
    </row>
    <row r="308" s="1" customFormat="true" spans="1:2">
      <c r="A308" s="4" t="s">
        <v>613</v>
      </c>
      <c r="B308" s="4" t="s">
        <v>614</v>
      </c>
    </row>
    <row r="309" s="1" customFormat="true" spans="1:2">
      <c r="A309" s="4" t="s">
        <v>615</v>
      </c>
      <c r="B309" s="4" t="s">
        <v>616</v>
      </c>
    </row>
    <row r="310" s="1" customFormat="true" spans="1:2">
      <c r="A310" s="4" t="s">
        <v>617</v>
      </c>
      <c r="B310" s="4" t="s">
        <v>618</v>
      </c>
    </row>
    <row r="311" s="1" customFormat="true" spans="1:2">
      <c r="A311" s="4" t="s">
        <v>619</v>
      </c>
      <c r="B311" s="4" t="s">
        <v>620</v>
      </c>
    </row>
    <row r="312" s="1" customFormat="true" spans="1:2">
      <c r="A312" s="4" t="s">
        <v>621</v>
      </c>
      <c r="B312" s="4" t="s">
        <v>622</v>
      </c>
    </row>
    <row r="313" s="1" customFormat="true" spans="1:2">
      <c r="A313" s="4" t="s">
        <v>623</v>
      </c>
      <c r="B313" s="4" t="s">
        <v>624</v>
      </c>
    </row>
    <row r="314" s="1" customFormat="true" spans="1:2">
      <c r="A314" s="4" t="s">
        <v>625</v>
      </c>
      <c r="B314" s="4" t="s">
        <v>626</v>
      </c>
    </row>
    <row r="315" s="1" customFormat="true" spans="1:2">
      <c r="A315" s="4" t="s">
        <v>627</v>
      </c>
      <c r="B315" s="4" t="s">
        <v>628</v>
      </c>
    </row>
    <row r="316" s="1" customFormat="true" spans="1:2">
      <c r="A316" s="4" t="s">
        <v>629</v>
      </c>
      <c r="B316" s="4" t="s">
        <v>630</v>
      </c>
    </row>
    <row r="317" s="1" customFormat="true" spans="1:2">
      <c r="A317" s="4" t="s">
        <v>631</v>
      </c>
      <c r="B317" s="4" t="s">
        <v>632</v>
      </c>
    </row>
    <row r="318" s="1" customFormat="true" spans="1:2">
      <c r="A318" s="4" t="s">
        <v>633</v>
      </c>
      <c r="B318" s="4" t="s">
        <v>634</v>
      </c>
    </row>
    <row r="319" s="1" customFormat="true" spans="1:2">
      <c r="A319" s="4" t="s">
        <v>635</v>
      </c>
      <c r="B319" s="4" t="s">
        <v>636</v>
      </c>
    </row>
    <row r="320" s="1" customFormat="true" spans="1:2">
      <c r="A320" s="4" t="s">
        <v>637</v>
      </c>
      <c r="B320" s="4" t="s">
        <v>638</v>
      </c>
    </row>
    <row r="321" s="1" customFormat="true" spans="1:2">
      <c r="A321" s="4" t="s">
        <v>639</v>
      </c>
      <c r="B321" s="4" t="s">
        <v>640</v>
      </c>
    </row>
    <row r="322" s="1" customFormat="true" spans="1:2">
      <c r="A322" s="4" t="s">
        <v>641</v>
      </c>
      <c r="B322" s="4" t="s">
        <v>642</v>
      </c>
    </row>
    <row r="323" s="1" customFormat="true" spans="1:2">
      <c r="A323" s="4" t="s">
        <v>643</v>
      </c>
      <c r="B323" s="4" t="s">
        <v>644</v>
      </c>
    </row>
    <row r="324" s="1" customFormat="true" spans="1:2">
      <c r="A324" s="4" t="s">
        <v>645</v>
      </c>
      <c r="B324" s="4" t="s">
        <v>646</v>
      </c>
    </row>
    <row r="325" s="1" customFormat="true" spans="1:2">
      <c r="A325" s="4" t="s">
        <v>647</v>
      </c>
      <c r="B325" s="4" t="s">
        <v>648</v>
      </c>
    </row>
    <row r="326" s="1" customFormat="true" spans="1:2">
      <c r="A326" s="4" t="s">
        <v>649</v>
      </c>
      <c r="B326" s="4" t="s">
        <v>650</v>
      </c>
    </row>
    <row r="327" s="1" customFormat="true" spans="1:2">
      <c r="A327" s="4" t="s">
        <v>651</v>
      </c>
      <c r="B327" s="4" t="s">
        <v>652</v>
      </c>
    </row>
    <row r="328" s="1" customFormat="true" spans="1:2">
      <c r="A328" s="4" t="s">
        <v>653</v>
      </c>
      <c r="B328" s="4" t="s">
        <v>654</v>
      </c>
    </row>
    <row r="329" s="1" customFormat="true" spans="1:2">
      <c r="A329" s="4" t="s">
        <v>655</v>
      </c>
      <c r="B329" s="4" t="s">
        <v>656</v>
      </c>
    </row>
    <row r="330" s="1" customFormat="true" spans="1:2">
      <c r="A330" s="4" t="s">
        <v>657</v>
      </c>
      <c r="B330" s="4" t="s">
        <v>658</v>
      </c>
    </row>
    <row r="331" s="1" customFormat="true" spans="1:2">
      <c r="A331" s="4" t="s">
        <v>659</v>
      </c>
      <c r="B331" s="4" t="s">
        <v>660</v>
      </c>
    </row>
    <row r="332" s="1" customFormat="true" spans="1:2">
      <c r="A332" s="4" t="s">
        <v>661</v>
      </c>
      <c r="B332" s="4" t="s">
        <v>662</v>
      </c>
    </row>
    <row r="333" s="1" customFormat="true" spans="1:2">
      <c r="A333" s="4" t="s">
        <v>663</v>
      </c>
      <c r="B333" s="4" t="s">
        <v>664</v>
      </c>
    </row>
    <row r="334" s="1" customFormat="true" spans="1:2">
      <c r="A334" s="4" t="s">
        <v>665</v>
      </c>
      <c r="B334" s="4" t="s">
        <v>666</v>
      </c>
    </row>
    <row r="335" s="1" customFormat="true" spans="1:2">
      <c r="A335" s="4" t="s">
        <v>667</v>
      </c>
      <c r="B335" s="4" t="s">
        <v>668</v>
      </c>
    </row>
    <row r="336" s="1" customFormat="true" spans="1:2">
      <c r="A336" s="4" t="s">
        <v>669</v>
      </c>
      <c r="B336" s="4" t="s">
        <v>670</v>
      </c>
    </row>
    <row r="337" s="1" customFormat="true" spans="1:2">
      <c r="A337" s="4" t="s">
        <v>671</v>
      </c>
      <c r="B337" s="4" t="s">
        <v>672</v>
      </c>
    </row>
    <row r="338" s="1" customFormat="true" spans="1:2">
      <c r="A338" s="4" t="s">
        <v>673</v>
      </c>
      <c r="B338" s="4" t="s">
        <v>674</v>
      </c>
    </row>
    <row r="339" s="1" customFormat="true" spans="1:2">
      <c r="A339" s="4" t="s">
        <v>675</v>
      </c>
      <c r="B339" s="4" t="s">
        <v>676</v>
      </c>
    </row>
    <row r="340" s="1" customFormat="true" spans="1:2">
      <c r="A340" s="4" t="s">
        <v>677</v>
      </c>
      <c r="B340" s="4" t="s">
        <v>678</v>
      </c>
    </row>
    <row r="341" s="1" customFormat="true" spans="1:2">
      <c r="A341" s="4" t="s">
        <v>679</v>
      </c>
      <c r="B341" s="4" t="s">
        <v>680</v>
      </c>
    </row>
    <row r="342" s="1" customFormat="true" spans="1:2">
      <c r="A342" s="4" t="s">
        <v>681</v>
      </c>
      <c r="B342" s="4" t="s">
        <v>682</v>
      </c>
    </row>
    <row r="343" s="1" customFormat="true" spans="1:2">
      <c r="A343" s="4" t="s">
        <v>683</v>
      </c>
      <c r="B343" s="4" t="s">
        <v>684</v>
      </c>
    </row>
    <row r="344" s="1" customFormat="true" spans="1:2">
      <c r="A344" s="4" t="s">
        <v>685</v>
      </c>
      <c r="B344" s="4" t="s">
        <v>686</v>
      </c>
    </row>
    <row r="345" s="1" customFormat="true" spans="1:2">
      <c r="A345" s="4" t="s">
        <v>687</v>
      </c>
      <c r="B345" s="4" t="s">
        <v>688</v>
      </c>
    </row>
    <row r="346" s="1" customFormat="true" spans="1:2">
      <c r="A346" s="4" t="s">
        <v>689</v>
      </c>
      <c r="B346" s="4" t="s">
        <v>690</v>
      </c>
    </row>
    <row r="347" s="1" customFormat="true" spans="1:2">
      <c r="A347" s="4" t="s">
        <v>691</v>
      </c>
      <c r="B347" s="4" t="s">
        <v>692</v>
      </c>
    </row>
    <row r="348" s="1" customFormat="true" spans="1:2">
      <c r="A348" s="4" t="s">
        <v>693</v>
      </c>
      <c r="B348" s="4" t="s">
        <v>694</v>
      </c>
    </row>
    <row r="349" s="1" customFormat="true" spans="1:2">
      <c r="A349" s="4" t="s">
        <v>695</v>
      </c>
      <c r="B349" s="4" t="s">
        <v>696</v>
      </c>
    </row>
    <row r="350" s="1" customFormat="true" spans="1:2">
      <c r="A350" s="4" t="s">
        <v>697</v>
      </c>
      <c r="B350" s="4" t="s">
        <v>698</v>
      </c>
    </row>
    <row r="351" s="1" customFormat="true" spans="1:2">
      <c r="A351" s="4" t="s">
        <v>699</v>
      </c>
      <c r="B351" s="4" t="s">
        <v>700</v>
      </c>
    </row>
    <row r="352" s="1" customFormat="true" spans="1:2">
      <c r="A352" s="4" t="s">
        <v>701</v>
      </c>
      <c r="B352" s="4" t="s">
        <v>702</v>
      </c>
    </row>
    <row r="353" s="1" customFormat="true" spans="1:2">
      <c r="A353" s="4" t="s">
        <v>703</v>
      </c>
      <c r="B353" s="4" t="s">
        <v>704</v>
      </c>
    </row>
    <row r="354" s="1" customFormat="true" spans="1:2">
      <c r="A354" s="4" t="s">
        <v>705</v>
      </c>
      <c r="B354" s="4" t="s">
        <v>706</v>
      </c>
    </row>
    <row r="355" s="1" customFormat="true" spans="1:2">
      <c r="A355" s="4" t="s">
        <v>707</v>
      </c>
      <c r="B355" s="4" t="s">
        <v>708</v>
      </c>
    </row>
    <row r="356" s="1" customFormat="true" spans="1:2">
      <c r="A356" s="4" t="s">
        <v>709</v>
      </c>
      <c r="B356" s="4" t="s">
        <v>710</v>
      </c>
    </row>
    <row r="357" s="1" customFormat="true" spans="1:2">
      <c r="A357" s="4" t="s">
        <v>711</v>
      </c>
      <c r="B357" s="4" t="s">
        <v>712</v>
      </c>
    </row>
    <row r="358" s="1" customFormat="true" spans="1:2">
      <c r="A358" s="4" t="s">
        <v>713</v>
      </c>
      <c r="B358" s="4" t="s">
        <v>714</v>
      </c>
    </row>
    <row r="359" s="1" customFormat="true" spans="1:2">
      <c r="A359" s="4" t="s">
        <v>715</v>
      </c>
      <c r="B359" s="4" t="s">
        <v>716</v>
      </c>
    </row>
    <row r="360" s="1" customFormat="true" spans="1:2">
      <c r="A360" s="4" t="s">
        <v>717</v>
      </c>
      <c r="B360" s="4" t="s">
        <v>718</v>
      </c>
    </row>
    <row r="361" s="1" customFormat="true" spans="1:2">
      <c r="A361" s="4" t="s">
        <v>719</v>
      </c>
      <c r="B361" s="4" t="s">
        <v>720</v>
      </c>
    </row>
    <row r="362" s="1" customFormat="true" spans="1:2">
      <c r="A362" s="4" t="s">
        <v>721</v>
      </c>
      <c r="B362" s="4" t="s">
        <v>722</v>
      </c>
    </row>
    <row r="363" s="1" customFormat="true" spans="1:2">
      <c r="A363" s="4" t="s">
        <v>723</v>
      </c>
      <c r="B363" s="4" t="s">
        <v>724</v>
      </c>
    </row>
    <row r="364" s="1" customFormat="true" spans="1:2">
      <c r="A364" s="4" t="s">
        <v>725</v>
      </c>
      <c r="B364" s="4" t="s">
        <v>726</v>
      </c>
    </row>
    <row r="365" s="1" customFormat="true" spans="1:2">
      <c r="A365" s="4" t="s">
        <v>727</v>
      </c>
      <c r="B365" s="4" t="s">
        <v>728</v>
      </c>
    </row>
    <row r="366" s="1" customFormat="true" spans="1:2">
      <c r="A366" s="4" t="s">
        <v>729</v>
      </c>
      <c r="B366" s="4" t="s">
        <v>730</v>
      </c>
    </row>
    <row r="367" s="1" customFormat="true" spans="1:2">
      <c r="A367" s="4" t="s">
        <v>731</v>
      </c>
      <c r="B367" s="4" t="s">
        <v>732</v>
      </c>
    </row>
    <row r="368" s="1" customFormat="true" spans="1:2">
      <c r="A368" s="4" t="s">
        <v>733</v>
      </c>
      <c r="B368" s="4" t="s">
        <v>734</v>
      </c>
    </row>
    <row r="369" s="1" customFormat="true" spans="1:2">
      <c r="A369" s="4" t="s">
        <v>735</v>
      </c>
      <c r="B369" s="4" t="s">
        <v>736</v>
      </c>
    </row>
    <row r="370" s="1" customFormat="true" spans="1:2">
      <c r="A370" s="4" t="s">
        <v>737</v>
      </c>
      <c r="B370" s="4" t="s">
        <v>738</v>
      </c>
    </row>
    <row r="371" s="1" customFormat="true" spans="1:2">
      <c r="A371" s="4" t="s">
        <v>739</v>
      </c>
      <c r="B371" s="4" t="s">
        <v>740</v>
      </c>
    </row>
    <row r="372" s="1" customFormat="true" spans="1:2">
      <c r="A372" s="4" t="s">
        <v>741</v>
      </c>
      <c r="B372" s="4" t="s">
        <v>742</v>
      </c>
    </row>
    <row r="373" s="1" customFormat="true" spans="1:2">
      <c r="A373" s="4" t="s">
        <v>743</v>
      </c>
      <c r="B373" s="4" t="s">
        <v>744</v>
      </c>
    </row>
    <row r="374" s="1" customFormat="true" spans="1:2">
      <c r="A374" s="4" t="s">
        <v>745</v>
      </c>
      <c r="B374" s="4" t="s">
        <v>746</v>
      </c>
    </row>
    <row r="375" s="1" customFormat="true" spans="1:2">
      <c r="A375" s="4" t="s">
        <v>747</v>
      </c>
      <c r="B375" s="4" t="s">
        <v>748</v>
      </c>
    </row>
    <row r="376" s="1" customFormat="true" spans="1:2">
      <c r="A376" s="4" t="s">
        <v>749</v>
      </c>
      <c r="B376" s="4" t="s">
        <v>750</v>
      </c>
    </row>
    <row r="377" s="1" customFormat="true" spans="1:2">
      <c r="A377" s="4" t="s">
        <v>751</v>
      </c>
      <c r="B377" s="4" t="s">
        <v>752</v>
      </c>
    </row>
    <row r="378" s="1" customFormat="true" spans="1:2">
      <c r="A378" s="4" t="s">
        <v>753</v>
      </c>
      <c r="B378" s="4" t="s">
        <v>754</v>
      </c>
    </row>
    <row r="379" s="1" customFormat="true" spans="1:2">
      <c r="A379" s="4" t="s">
        <v>755</v>
      </c>
      <c r="B379" s="4" t="s">
        <v>756</v>
      </c>
    </row>
    <row r="380" s="1" customFormat="true" spans="1:2">
      <c r="A380" s="4" t="s">
        <v>757</v>
      </c>
      <c r="B380" s="4" t="s">
        <v>758</v>
      </c>
    </row>
    <row r="381" s="1" customFormat="true" spans="1:2">
      <c r="A381" s="4" t="s">
        <v>759</v>
      </c>
      <c r="B381" s="4" t="s">
        <v>760</v>
      </c>
    </row>
    <row r="382" s="1" customFormat="true" spans="1:2">
      <c r="A382" s="4" t="s">
        <v>761</v>
      </c>
      <c r="B382" s="4" t="s">
        <v>762</v>
      </c>
    </row>
    <row r="383" s="1" customFormat="true" spans="1:2">
      <c r="A383" s="4" t="s">
        <v>763</v>
      </c>
      <c r="B383" s="4" t="s">
        <v>764</v>
      </c>
    </row>
    <row r="384" s="1" customFormat="true" spans="1:2">
      <c r="A384" s="4" t="s">
        <v>765</v>
      </c>
      <c r="B384" s="4" t="s">
        <v>766</v>
      </c>
    </row>
    <row r="385" s="1" customFormat="true" spans="1:2">
      <c r="A385" s="4" t="s">
        <v>767</v>
      </c>
      <c r="B385" s="4" t="s">
        <v>768</v>
      </c>
    </row>
    <row r="386" s="1" customFormat="true" spans="1:2">
      <c r="A386" s="4" t="s">
        <v>769</v>
      </c>
      <c r="B386" s="4" t="s">
        <v>770</v>
      </c>
    </row>
    <row r="387" s="1" customFormat="true" spans="1:2">
      <c r="A387" s="4" t="s">
        <v>771</v>
      </c>
      <c r="B387" s="4" t="s">
        <v>772</v>
      </c>
    </row>
    <row r="388" s="1" customFormat="true" spans="1:2">
      <c r="A388" s="4" t="s">
        <v>773</v>
      </c>
      <c r="B388" s="4" t="s">
        <v>774</v>
      </c>
    </row>
    <row r="389" s="1" customFormat="true" spans="1:2">
      <c r="A389" s="4" t="s">
        <v>775</v>
      </c>
      <c r="B389" s="4" t="s">
        <v>776</v>
      </c>
    </row>
    <row r="390" s="1" customFormat="true" spans="1:2">
      <c r="A390" s="4" t="s">
        <v>777</v>
      </c>
      <c r="B390" s="4" t="s">
        <v>778</v>
      </c>
    </row>
    <row r="391" s="1" customFormat="true" spans="1:2">
      <c r="A391" s="4" t="s">
        <v>779</v>
      </c>
      <c r="B391" s="4" t="s">
        <v>780</v>
      </c>
    </row>
    <row r="392" s="1" customFormat="true" spans="1:2">
      <c r="A392" s="4" t="s">
        <v>781</v>
      </c>
      <c r="B392" s="4" t="s">
        <v>782</v>
      </c>
    </row>
    <row r="393" s="1" customFormat="true" spans="1:2">
      <c r="A393" s="4" t="s">
        <v>783</v>
      </c>
      <c r="B393" s="4" t="s">
        <v>784</v>
      </c>
    </row>
    <row r="394" s="1" customFormat="true" spans="1:2">
      <c r="A394" s="4" t="s">
        <v>785</v>
      </c>
      <c r="B394" s="4" t="s">
        <v>786</v>
      </c>
    </row>
    <row r="395" s="1" customFormat="true" spans="1:2">
      <c r="A395" s="4" t="s">
        <v>787</v>
      </c>
      <c r="B395" s="4" t="s">
        <v>788</v>
      </c>
    </row>
    <row r="396" s="1" customFormat="true" spans="1:2">
      <c r="A396" s="4" t="s">
        <v>789</v>
      </c>
      <c r="B396" s="4" t="s">
        <v>790</v>
      </c>
    </row>
    <row r="397" s="1" customFormat="true" spans="1:2">
      <c r="A397" s="4" t="s">
        <v>791</v>
      </c>
      <c r="B397" s="4" t="s">
        <v>792</v>
      </c>
    </row>
    <row r="398" s="1" customFormat="true" spans="1:2">
      <c r="A398" s="4" t="s">
        <v>793</v>
      </c>
      <c r="B398" s="4" t="s">
        <v>794</v>
      </c>
    </row>
    <row r="399" s="1" customFormat="true" spans="1:2">
      <c r="A399" s="4" t="s">
        <v>795</v>
      </c>
      <c r="B399" s="4" t="s">
        <v>796</v>
      </c>
    </row>
    <row r="400" s="1" customFormat="true" spans="1:2">
      <c r="A400" s="4" t="s">
        <v>797</v>
      </c>
      <c r="B400" s="4" t="s">
        <v>798</v>
      </c>
    </row>
    <row r="401" s="1" customFormat="true" spans="1:2">
      <c r="A401" s="4" t="s">
        <v>799</v>
      </c>
      <c r="B401" s="4" t="s">
        <v>800</v>
      </c>
    </row>
    <row r="402" s="1" customFormat="true" spans="1:2">
      <c r="A402" s="4" t="s">
        <v>801</v>
      </c>
      <c r="B402" s="4" t="s">
        <v>802</v>
      </c>
    </row>
    <row r="403" s="1" customFormat="true" spans="1:2">
      <c r="A403" s="4" t="s">
        <v>803</v>
      </c>
      <c r="B403" s="4" t="s">
        <v>804</v>
      </c>
    </row>
    <row r="404" s="1" customFormat="true" spans="1:2">
      <c r="A404" s="4" t="s">
        <v>805</v>
      </c>
      <c r="B404" s="4" t="s">
        <v>806</v>
      </c>
    </row>
    <row r="405" s="1" customFormat="true" spans="1:2">
      <c r="A405" s="4" t="s">
        <v>807</v>
      </c>
      <c r="B405" s="4" t="s">
        <v>808</v>
      </c>
    </row>
    <row r="406" s="1" customFormat="true" spans="1:2">
      <c r="A406" s="4" t="s">
        <v>809</v>
      </c>
      <c r="B406" s="4" t="s">
        <v>810</v>
      </c>
    </row>
    <row r="407" s="1" customFormat="true" spans="1:2">
      <c r="A407" s="4" t="s">
        <v>811</v>
      </c>
      <c r="B407" s="4" t="s">
        <v>812</v>
      </c>
    </row>
    <row r="408" s="1" customFormat="true" spans="1:2">
      <c r="A408" s="4" t="s">
        <v>813</v>
      </c>
      <c r="B408" s="4" t="s">
        <v>814</v>
      </c>
    </row>
    <row r="409" s="1" customFormat="true" spans="1:2">
      <c r="A409" s="4" t="s">
        <v>815</v>
      </c>
      <c r="B409" s="4" t="s">
        <v>816</v>
      </c>
    </row>
    <row r="410" s="1" customFormat="true" spans="1:2">
      <c r="A410" s="4" t="s">
        <v>817</v>
      </c>
      <c r="B410" s="4" t="s">
        <v>818</v>
      </c>
    </row>
    <row r="411" s="1" customFormat="true" spans="1:2">
      <c r="A411" s="4" t="s">
        <v>819</v>
      </c>
      <c r="B411" s="4" t="s">
        <v>820</v>
      </c>
    </row>
    <row r="412" s="1" customFormat="true" spans="1:2">
      <c r="A412" s="4" t="s">
        <v>821</v>
      </c>
      <c r="B412" s="4" t="s">
        <v>822</v>
      </c>
    </row>
    <row r="413" s="1" customFormat="true" spans="1:2">
      <c r="A413" s="4" t="s">
        <v>823</v>
      </c>
      <c r="B413" s="4" t="s">
        <v>824</v>
      </c>
    </row>
    <row r="414" s="1" customFormat="true" spans="1:2">
      <c r="A414" s="4" t="s">
        <v>825</v>
      </c>
      <c r="B414" s="4" t="s">
        <v>826</v>
      </c>
    </row>
    <row r="415" s="1" customFormat="true" spans="1:2">
      <c r="A415" s="4" t="s">
        <v>827</v>
      </c>
      <c r="B415" s="4" t="s">
        <v>828</v>
      </c>
    </row>
    <row r="416" s="1" customFormat="true" spans="1:2">
      <c r="A416" s="4" t="s">
        <v>829</v>
      </c>
      <c r="B416" s="4" t="s">
        <v>830</v>
      </c>
    </row>
    <row r="417" s="1" customFormat="true" spans="1:2">
      <c r="A417" s="4" t="s">
        <v>831</v>
      </c>
      <c r="B417" s="4" t="s">
        <v>832</v>
      </c>
    </row>
    <row r="418" s="1" customFormat="true" spans="1:2">
      <c r="A418" s="4" t="s">
        <v>833</v>
      </c>
      <c r="B418" s="4" t="s">
        <v>834</v>
      </c>
    </row>
    <row r="419" s="1" customFormat="true" spans="1:2">
      <c r="A419" s="4" t="s">
        <v>835</v>
      </c>
      <c r="B419" s="4" t="s">
        <v>836</v>
      </c>
    </row>
    <row r="420" s="1" customFormat="true" spans="1:2">
      <c r="A420" s="4" t="s">
        <v>837</v>
      </c>
      <c r="B420" s="4" t="s">
        <v>838</v>
      </c>
    </row>
    <row r="421" s="1" customFormat="true" spans="1:2">
      <c r="A421" s="4" t="s">
        <v>839</v>
      </c>
      <c r="B421" s="4" t="s">
        <v>840</v>
      </c>
    </row>
    <row r="422" s="1" customFormat="true" spans="1:2">
      <c r="A422" s="4" t="s">
        <v>841</v>
      </c>
      <c r="B422" s="4" t="s">
        <v>842</v>
      </c>
    </row>
    <row r="423" s="1" customFormat="true" spans="1:2">
      <c r="A423" s="4" t="s">
        <v>843</v>
      </c>
      <c r="B423" s="4" t="s">
        <v>844</v>
      </c>
    </row>
    <row r="424" s="1" customFormat="true" spans="1:2">
      <c r="A424" s="4" t="s">
        <v>845</v>
      </c>
      <c r="B424" s="4" t="s">
        <v>846</v>
      </c>
    </row>
    <row r="425" s="1" customFormat="true" spans="1:2">
      <c r="A425" s="4" t="s">
        <v>847</v>
      </c>
      <c r="B425" s="4" t="s">
        <v>848</v>
      </c>
    </row>
    <row r="426" s="1" customFormat="true" spans="1:2">
      <c r="A426" s="4" t="s">
        <v>849</v>
      </c>
      <c r="B426" s="4" t="s">
        <v>850</v>
      </c>
    </row>
    <row r="427" s="1" customFormat="true" spans="1:2">
      <c r="A427" s="4" t="s">
        <v>851</v>
      </c>
      <c r="B427" s="4" t="s">
        <v>852</v>
      </c>
    </row>
    <row r="428" s="1" customFormat="true" spans="1:2">
      <c r="A428" s="4" t="s">
        <v>853</v>
      </c>
      <c r="B428" s="4" t="s">
        <v>854</v>
      </c>
    </row>
    <row r="429" s="1" customFormat="true" spans="1:2">
      <c r="A429" s="4" t="s">
        <v>855</v>
      </c>
      <c r="B429" s="4" t="s">
        <v>856</v>
      </c>
    </row>
    <row r="430" s="1" customFormat="true" spans="1:2">
      <c r="A430" s="4" t="s">
        <v>857</v>
      </c>
      <c r="B430" s="4" t="s">
        <v>858</v>
      </c>
    </row>
    <row r="431" s="1" customFormat="true" spans="1:2">
      <c r="A431" s="4" t="s">
        <v>859</v>
      </c>
      <c r="B431" s="4" t="s">
        <v>860</v>
      </c>
    </row>
    <row r="432" s="1" customFormat="true" spans="1:2">
      <c r="A432" s="4" t="s">
        <v>861</v>
      </c>
      <c r="B432" s="4" t="s">
        <v>862</v>
      </c>
    </row>
    <row r="433" s="1" customFormat="true" spans="1:2">
      <c r="A433" s="4" t="s">
        <v>863</v>
      </c>
      <c r="B433" s="4" t="s">
        <v>864</v>
      </c>
    </row>
    <row r="434" s="1" customFormat="true" spans="1:2">
      <c r="A434" s="4" t="s">
        <v>865</v>
      </c>
      <c r="B434" s="4" t="s">
        <v>866</v>
      </c>
    </row>
    <row r="435" s="1" customFormat="true" spans="1:2">
      <c r="A435" s="4" t="s">
        <v>867</v>
      </c>
      <c r="B435" s="4" t="s">
        <v>868</v>
      </c>
    </row>
    <row r="436" s="1" customFormat="true" spans="1:2">
      <c r="A436" s="4" t="s">
        <v>869</v>
      </c>
      <c r="B436" s="4" t="s">
        <v>870</v>
      </c>
    </row>
    <row r="437" s="1" customFormat="true" spans="1:2">
      <c r="A437" s="4" t="s">
        <v>871</v>
      </c>
      <c r="B437" s="4" t="s">
        <v>872</v>
      </c>
    </row>
    <row r="438" s="1" customFormat="true" spans="1:2">
      <c r="A438" s="4" t="s">
        <v>873</v>
      </c>
      <c r="B438" s="4" t="s">
        <v>874</v>
      </c>
    </row>
    <row r="439" s="1" customFormat="true" spans="1:2">
      <c r="A439" s="4" t="s">
        <v>875</v>
      </c>
      <c r="B439" s="4" t="s">
        <v>876</v>
      </c>
    </row>
    <row r="440" s="1" customFormat="true" spans="1:2">
      <c r="A440" s="4" t="s">
        <v>877</v>
      </c>
      <c r="B440" s="4" t="s">
        <v>878</v>
      </c>
    </row>
    <row r="441" s="1" customFormat="true" spans="1:2">
      <c r="A441" s="4" t="s">
        <v>879</v>
      </c>
      <c r="B441" s="4" t="s">
        <v>880</v>
      </c>
    </row>
    <row r="442" s="1" customFormat="true" spans="1:2">
      <c r="A442" s="4" t="s">
        <v>881</v>
      </c>
      <c r="B442" s="4" t="s">
        <v>882</v>
      </c>
    </row>
    <row r="443" s="1" customFormat="true" spans="1:2">
      <c r="A443" s="4" t="s">
        <v>883</v>
      </c>
      <c r="B443" s="4" t="s">
        <v>884</v>
      </c>
    </row>
    <row r="444" s="1" customFormat="true" spans="1:2">
      <c r="A444" s="4" t="s">
        <v>885</v>
      </c>
      <c r="B444" s="4" t="s">
        <v>886</v>
      </c>
    </row>
    <row r="445" s="1" customFormat="true" spans="1:2">
      <c r="A445" s="4" t="s">
        <v>887</v>
      </c>
      <c r="B445" s="4" t="s">
        <v>888</v>
      </c>
    </row>
    <row r="446" s="1" customFormat="true" spans="1:2">
      <c r="A446" s="4" t="s">
        <v>889</v>
      </c>
      <c r="B446" s="4" t="s">
        <v>890</v>
      </c>
    </row>
    <row r="447" s="1" customFormat="true" spans="1:2">
      <c r="A447" s="4" t="s">
        <v>891</v>
      </c>
      <c r="B447" s="4" t="s">
        <v>892</v>
      </c>
    </row>
    <row r="448" s="1" customFormat="true" spans="1:2">
      <c r="A448" s="4" t="s">
        <v>893</v>
      </c>
      <c r="B448" s="4" t="s">
        <v>894</v>
      </c>
    </row>
    <row r="449" s="1" customFormat="true" spans="1:2">
      <c r="A449" s="4" t="s">
        <v>895</v>
      </c>
      <c r="B449" s="4" t="s">
        <v>896</v>
      </c>
    </row>
    <row r="450" s="1" customFormat="true" spans="1:2">
      <c r="A450" s="4" t="s">
        <v>897</v>
      </c>
      <c r="B450" s="4" t="s">
        <v>898</v>
      </c>
    </row>
    <row r="451" s="1" customFormat="true" spans="1:2">
      <c r="A451" s="4" t="s">
        <v>899</v>
      </c>
      <c r="B451" s="4" t="s">
        <v>900</v>
      </c>
    </row>
    <row r="452" s="1" customFormat="true" spans="1:2">
      <c r="A452" s="4" t="s">
        <v>901</v>
      </c>
      <c r="B452" s="4" t="s">
        <v>902</v>
      </c>
    </row>
    <row r="453" s="1" customFormat="true" spans="1:2">
      <c r="A453" s="4" t="s">
        <v>903</v>
      </c>
      <c r="B453" s="4" t="s">
        <v>904</v>
      </c>
    </row>
    <row r="454" s="1" customFormat="true" spans="1:2">
      <c r="A454" s="4" t="s">
        <v>905</v>
      </c>
      <c r="B454" s="4" t="s">
        <v>906</v>
      </c>
    </row>
    <row r="455" s="1" customFormat="true" spans="1:2">
      <c r="A455" s="4" t="s">
        <v>907</v>
      </c>
      <c r="B455" s="4" t="s">
        <v>908</v>
      </c>
    </row>
    <row r="456" s="1" customFormat="true" spans="1:2">
      <c r="A456" s="4" t="s">
        <v>909</v>
      </c>
      <c r="B456" s="4" t="s">
        <v>910</v>
      </c>
    </row>
    <row r="457" s="1" customFormat="true" spans="1:2">
      <c r="A457" s="4" t="s">
        <v>911</v>
      </c>
      <c r="B457" s="4" t="s">
        <v>912</v>
      </c>
    </row>
    <row r="458" s="1" customFormat="true" spans="1:2">
      <c r="A458" s="4" t="s">
        <v>913</v>
      </c>
      <c r="B458" s="4" t="s">
        <v>914</v>
      </c>
    </row>
    <row r="459" s="1" customFormat="true" spans="1:2">
      <c r="A459" s="4" t="s">
        <v>915</v>
      </c>
      <c r="B459" s="4" t="s">
        <v>916</v>
      </c>
    </row>
    <row r="460" s="1" customFormat="true" spans="1:2">
      <c r="A460" s="4" t="s">
        <v>917</v>
      </c>
      <c r="B460" s="4" t="s">
        <v>918</v>
      </c>
    </row>
    <row r="461" s="1" customFormat="true" spans="1:2">
      <c r="A461" s="4" t="s">
        <v>919</v>
      </c>
      <c r="B461" s="4" t="s">
        <v>920</v>
      </c>
    </row>
    <row r="462" s="1" customFormat="true" spans="1:2">
      <c r="A462" s="4" t="s">
        <v>921</v>
      </c>
      <c r="B462" s="4" t="s">
        <v>922</v>
      </c>
    </row>
    <row r="463" s="1" customFormat="true" spans="1:2">
      <c r="A463" s="4" t="s">
        <v>923</v>
      </c>
      <c r="B463" s="4" t="s">
        <v>924</v>
      </c>
    </row>
    <row r="464" s="1" customFormat="true" spans="1:2">
      <c r="A464" s="4" t="s">
        <v>925</v>
      </c>
      <c r="B464" s="4" t="s">
        <v>926</v>
      </c>
    </row>
    <row r="465" s="1" customFormat="true" spans="1:2">
      <c r="A465" s="4" t="s">
        <v>927</v>
      </c>
      <c r="B465" s="4" t="s">
        <v>928</v>
      </c>
    </row>
    <row r="466" s="1" customFormat="true" spans="1:2">
      <c r="A466" s="4" t="s">
        <v>929</v>
      </c>
      <c r="B466" s="4" t="s">
        <v>930</v>
      </c>
    </row>
    <row r="467" s="1" customFormat="true" spans="1:2">
      <c r="A467" s="4" t="s">
        <v>931</v>
      </c>
      <c r="B467" s="4" t="s">
        <v>932</v>
      </c>
    </row>
    <row r="468" s="1" customFormat="true" spans="1:2">
      <c r="A468" s="4" t="s">
        <v>933</v>
      </c>
      <c r="B468" s="4" t="s">
        <v>934</v>
      </c>
    </row>
    <row r="469" s="1" customFormat="true" spans="1:2">
      <c r="A469" s="4" t="s">
        <v>935</v>
      </c>
      <c r="B469" s="4" t="s">
        <v>936</v>
      </c>
    </row>
    <row r="470" s="1" customFormat="true" spans="1:2">
      <c r="A470" s="4" t="s">
        <v>937</v>
      </c>
      <c r="B470" s="4" t="s">
        <v>938</v>
      </c>
    </row>
    <row r="471" s="1" customFormat="true" spans="1:2">
      <c r="A471" s="4" t="s">
        <v>939</v>
      </c>
      <c r="B471" s="4" t="s">
        <v>940</v>
      </c>
    </row>
    <row r="472" s="1" customFormat="true" spans="1:2">
      <c r="A472" s="4" t="s">
        <v>941</v>
      </c>
      <c r="B472" s="4" t="s">
        <v>942</v>
      </c>
    </row>
    <row r="473" s="1" customFormat="true" spans="1:2">
      <c r="A473" s="4" t="s">
        <v>943</v>
      </c>
      <c r="B473" s="4" t="s">
        <v>944</v>
      </c>
    </row>
    <row r="474" s="1" customFormat="true" spans="1:2">
      <c r="A474" s="4" t="s">
        <v>945</v>
      </c>
      <c r="B474" s="4" t="s">
        <v>946</v>
      </c>
    </row>
    <row r="475" s="1" customFormat="true" spans="1:2">
      <c r="A475" s="4" t="s">
        <v>947</v>
      </c>
      <c r="B475" s="4" t="s">
        <v>948</v>
      </c>
    </row>
    <row r="476" s="1" customFormat="true" spans="1:2">
      <c r="A476" s="4" t="s">
        <v>949</v>
      </c>
      <c r="B476" s="4" t="s">
        <v>950</v>
      </c>
    </row>
    <row r="477" s="1" customFormat="true" spans="1:2">
      <c r="A477" s="4" t="s">
        <v>951</v>
      </c>
      <c r="B477" s="4" t="s">
        <v>952</v>
      </c>
    </row>
    <row r="478" s="1" customFormat="true" spans="1:2">
      <c r="A478" s="4" t="s">
        <v>953</v>
      </c>
      <c r="B478" s="4" t="s">
        <v>954</v>
      </c>
    </row>
    <row r="479" s="1" customFormat="true" spans="1:2">
      <c r="A479" s="4" t="s">
        <v>955</v>
      </c>
      <c r="B479" s="4" t="s">
        <v>956</v>
      </c>
    </row>
    <row r="480" s="1" customFormat="true" spans="1:2">
      <c r="A480" s="4" t="s">
        <v>957</v>
      </c>
      <c r="B480" s="4" t="s">
        <v>958</v>
      </c>
    </row>
    <row r="481" s="1" customFormat="true" spans="1:2">
      <c r="A481" s="4" t="s">
        <v>959</v>
      </c>
      <c r="B481" s="4" t="s">
        <v>960</v>
      </c>
    </row>
    <row r="482" s="1" customFormat="true" spans="1:2">
      <c r="A482" s="4" t="s">
        <v>961</v>
      </c>
      <c r="B482" s="4" t="s">
        <v>962</v>
      </c>
    </row>
    <row r="483" s="1" customFormat="true" spans="1:2">
      <c r="A483" s="4" t="s">
        <v>963</v>
      </c>
      <c r="B483" s="4" t="s">
        <v>964</v>
      </c>
    </row>
    <row r="484" s="1" customFormat="true" spans="1:2">
      <c r="A484" s="4" t="s">
        <v>965</v>
      </c>
      <c r="B484" s="4" t="s">
        <v>966</v>
      </c>
    </row>
    <row r="485" s="1" customFormat="true" spans="1:2">
      <c r="A485" s="4" t="s">
        <v>967</v>
      </c>
      <c r="B485" s="4" t="s">
        <v>968</v>
      </c>
    </row>
    <row r="486" s="1" customFormat="true" spans="1:2">
      <c r="A486" s="4" t="s">
        <v>969</v>
      </c>
      <c r="B486" s="4" t="s">
        <v>970</v>
      </c>
    </row>
    <row r="487" s="1" customFormat="true" spans="1:2">
      <c r="A487" s="4" t="s">
        <v>971</v>
      </c>
      <c r="B487" s="4" t="s">
        <v>972</v>
      </c>
    </row>
    <row r="488" s="1" customFormat="true" spans="1:2">
      <c r="A488" s="4" t="s">
        <v>973</v>
      </c>
      <c r="B488" s="4" t="s">
        <v>974</v>
      </c>
    </row>
    <row r="489" s="1" customFormat="true" spans="1:2">
      <c r="A489" s="4" t="s">
        <v>975</v>
      </c>
      <c r="B489" s="4" t="s">
        <v>976</v>
      </c>
    </row>
    <row r="490" s="1" customFormat="true" spans="1:2">
      <c r="A490" s="4" t="s">
        <v>977</v>
      </c>
      <c r="B490" s="4" t="s">
        <v>978</v>
      </c>
    </row>
    <row r="491" s="1" customFormat="true" spans="1:2">
      <c r="A491" s="4" t="s">
        <v>979</v>
      </c>
      <c r="B491" s="4" t="s">
        <v>980</v>
      </c>
    </row>
    <row r="492" s="1" customFormat="true" spans="1:2">
      <c r="A492" s="4" t="s">
        <v>981</v>
      </c>
      <c r="B492" s="4" t="s">
        <v>982</v>
      </c>
    </row>
    <row r="493" s="1" customFormat="true" spans="1:2">
      <c r="A493" s="4" t="s">
        <v>983</v>
      </c>
      <c r="B493" s="4" t="s">
        <v>984</v>
      </c>
    </row>
    <row r="494" s="1" customFormat="true" spans="1:2">
      <c r="A494" s="4" t="s">
        <v>985</v>
      </c>
      <c r="B494" s="4" t="s">
        <v>986</v>
      </c>
    </row>
    <row r="495" s="1" customFormat="true" spans="1:2">
      <c r="A495" s="4" t="s">
        <v>987</v>
      </c>
      <c r="B495" s="4" t="s">
        <v>988</v>
      </c>
    </row>
    <row r="496" s="1" customFormat="true" spans="1:2">
      <c r="A496" s="4" t="s">
        <v>989</v>
      </c>
      <c r="B496" s="4" t="s">
        <v>990</v>
      </c>
    </row>
    <row r="497" s="1" customFormat="true" spans="1:2">
      <c r="A497" s="4" t="s">
        <v>991</v>
      </c>
      <c r="B497" s="4" t="s">
        <v>992</v>
      </c>
    </row>
    <row r="498" s="1" customFormat="true" spans="1:2">
      <c r="A498" s="4" t="s">
        <v>993</v>
      </c>
      <c r="B498" s="4" t="s">
        <v>994</v>
      </c>
    </row>
    <row r="499" s="1" customFormat="true" spans="1:2">
      <c r="A499" s="4" t="s">
        <v>995</v>
      </c>
      <c r="B499" s="4" t="s">
        <v>996</v>
      </c>
    </row>
    <row r="500" s="1" customFormat="true" spans="1:2">
      <c r="A500" s="4" t="s">
        <v>997</v>
      </c>
      <c r="B500" s="4" t="s">
        <v>998</v>
      </c>
    </row>
    <row r="501" s="1" customFormat="true" spans="1:2">
      <c r="A501" s="4" t="s">
        <v>999</v>
      </c>
      <c r="B501" s="4" t="s">
        <v>1000</v>
      </c>
    </row>
    <row r="502" s="1" customFormat="true" spans="1:2">
      <c r="A502" s="4" t="s">
        <v>1001</v>
      </c>
      <c r="B502" s="4" t="s">
        <v>1002</v>
      </c>
    </row>
    <row r="503" s="1" customFormat="true" spans="1:2">
      <c r="A503" s="4" t="s">
        <v>1003</v>
      </c>
      <c r="B503" s="4" t="s">
        <v>1004</v>
      </c>
    </row>
    <row r="504" s="1" customFormat="true" spans="1:2">
      <c r="A504" s="4" t="s">
        <v>1005</v>
      </c>
      <c r="B504" s="4" t="s">
        <v>1006</v>
      </c>
    </row>
    <row r="505" s="1" customFormat="true" spans="1:2">
      <c r="A505" s="4" t="s">
        <v>1007</v>
      </c>
      <c r="B505" s="4" t="s">
        <v>1008</v>
      </c>
    </row>
    <row r="506" s="1" customFormat="true" spans="1:2">
      <c r="A506" s="4" t="s">
        <v>1009</v>
      </c>
      <c r="B506" s="4" t="s">
        <v>1010</v>
      </c>
    </row>
    <row r="507" s="1" customFormat="true" spans="1:2">
      <c r="A507" s="4" t="s">
        <v>1011</v>
      </c>
      <c r="B507" s="4" t="s">
        <v>1012</v>
      </c>
    </row>
    <row r="508" s="1" customFormat="true" spans="1:2">
      <c r="A508" s="4" t="s">
        <v>1013</v>
      </c>
      <c r="B508" s="4" t="s">
        <v>1014</v>
      </c>
    </row>
    <row r="509" s="1" customFormat="true" spans="1:2">
      <c r="A509" s="4" t="s">
        <v>1015</v>
      </c>
      <c r="B509" s="4" t="s">
        <v>1016</v>
      </c>
    </row>
    <row r="510" s="1" customFormat="true" spans="1:2">
      <c r="A510" s="4" t="s">
        <v>1017</v>
      </c>
      <c r="B510" s="4" t="s">
        <v>1018</v>
      </c>
    </row>
    <row r="511" s="1" customFormat="true" spans="1:2">
      <c r="A511" s="4" t="s">
        <v>1019</v>
      </c>
      <c r="B511" s="4" t="s">
        <v>1020</v>
      </c>
    </row>
    <row r="512" s="1" customFormat="true" spans="1:2">
      <c r="A512" s="4" t="s">
        <v>1021</v>
      </c>
      <c r="B512" s="4" t="s">
        <v>1022</v>
      </c>
    </row>
    <row r="513" s="1" customFormat="true" spans="1:2">
      <c r="A513" s="4" t="s">
        <v>1023</v>
      </c>
      <c r="B513" s="4" t="s">
        <v>1024</v>
      </c>
    </row>
    <row r="514" s="1" customFormat="true" spans="1:2">
      <c r="A514" s="4" t="s">
        <v>1025</v>
      </c>
      <c r="B514" s="4" t="s">
        <v>1026</v>
      </c>
    </row>
    <row r="515" s="1" customFormat="true" spans="1:2">
      <c r="A515" s="4" t="s">
        <v>1027</v>
      </c>
      <c r="B515" s="4" t="s">
        <v>1028</v>
      </c>
    </row>
    <row r="516" s="1" customFormat="true" spans="1:2">
      <c r="A516" s="4" t="s">
        <v>1029</v>
      </c>
      <c r="B516" s="4" t="s">
        <v>1030</v>
      </c>
    </row>
    <row r="517" s="1" customFormat="true" spans="1:2">
      <c r="A517" s="4" t="s">
        <v>1031</v>
      </c>
      <c r="B517" s="4" t="s">
        <v>1032</v>
      </c>
    </row>
    <row r="518" s="1" customFormat="true" spans="1:2">
      <c r="A518" s="4" t="s">
        <v>1033</v>
      </c>
      <c r="B518" s="4" t="s">
        <v>1034</v>
      </c>
    </row>
    <row r="519" s="1" customFormat="true" spans="1:2">
      <c r="A519" s="4" t="s">
        <v>1035</v>
      </c>
      <c r="B519" s="4" t="s">
        <v>1036</v>
      </c>
    </row>
    <row r="520" s="1" customFormat="true" spans="1:2">
      <c r="A520" s="4" t="s">
        <v>1037</v>
      </c>
      <c r="B520" s="4" t="s">
        <v>1038</v>
      </c>
    </row>
    <row r="521" s="1" customFormat="true" spans="1:2">
      <c r="A521" s="4" t="s">
        <v>1039</v>
      </c>
      <c r="B521" s="4" t="s">
        <v>1040</v>
      </c>
    </row>
    <row r="522" s="1" customFormat="true" spans="1:2">
      <c r="A522" s="4" t="s">
        <v>1041</v>
      </c>
      <c r="B522" s="4" t="s">
        <v>1042</v>
      </c>
    </row>
    <row r="523" s="1" customFormat="true" spans="1:2">
      <c r="A523" s="4" t="s">
        <v>1043</v>
      </c>
      <c r="B523" s="4" t="s">
        <v>1044</v>
      </c>
    </row>
    <row r="524" s="1" customFormat="true" spans="1:2">
      <c r="A524" s="4" t="s">
        <v>1045</v>
      </c>
      <c r="B524" s="4" t="s">
        <v>1046</v>
      </c>
    </row>
    <row r="525" s="1" customFormat="true" spans="1:2">
      <c r="A525" s="4" t="s">
        <v>1047</v>
      </c>
      <c r="B525" s="4" t="s">
        <v>1048</v>
      </c>
    </row>
    <row r="526" s="1" customFormat="true" spans="1:2">
      <c r="A526" s="4" t="s">
        <v>1049</v>
      </c>
      <c r="B526" s="4" t="s">
        <v>1050</v>
      </c>
    </row>
    <row r="527" s="1" customFormat="true" spans="1:2">
      <c r="A527" s="4" t="s">
        <v>1051</v>
      </c>
      <c r="B527" s="4" t="s">
        <v>1052</v>
      </c>
    </row>
    <row r="528" s="1" customFormat="true" spans="1:2">
      <c r="A528" s="4" t="s">
        <v>1053</v>
      </c>
      <c r="B528" s="4" t="s">
        <v>1054</v>
      </c>
    </row>
    <row r="529" s="1" customFormat="true" spans="1:2">
      <c r="A529" s="4" t="s">
        <v>1055</v>
      </c>
      <c r="B529" s="4" t="s">
        <v>1056</v>
      </c>
    </row>
    <row r="530" s="1" customFormat="true" spans="1:2">
      <c r="A530" s="4" t="s">
        <v>1057</v>
      </c>
      <c r="B530" s="4" t="s">
        <v>1058</v>
      </c>
    </row>
    <row r="531" s="1" customFormat="true" spans="1:2">
      <c r="A531" s="4" t="s">
        <v>1059</v>
      </c>
      <c r="B531" s="4" t="s">
        <v>1060</v>
      </c>
    </row>
    <row r="532" s="1" customFormat="true" spans="1:2">
      <c r="A532" s="4" t="s">
        <v>1061</v>
      </c>
      <c r="B532" s="4" t="s">
        <v>1062</v>
      </c>
    </row>
    <row r="533" s="1" customFormat="true" spans="1:2">
      <c r="A533" s="4" t="s">
        <v>1063</v>
      </c>
      <c r="B533" s="4" t="s">
        <v>1064</v>
      </c>
    </row>
    <row r="534" s="1" customFormat="true" spans="1:2">
      <c r="A534" s="4" t="s">
        <v>1065</v>
      </c>
      <c r="B534" s="4" t="s">
        <v>1066</v>
      </c>
    </row>
    <row r="535" s="1" customFormat="true" spans="1:2">
      <c r="A535" s="4" t="s">
        <v>1067</v>
      </c>
      <c r="B535" s="4" t="s">
        <v>1068</v>
      </c>
    </row>
    <row r="536" s="1" customFormat="true" spans="1:2">
      <c r="A536" s="4" t="s">
        <v>1069</v>
      </c>
      <c r="B536" s="4" t="s">
        <v>1070</v>
      </c>
    </row>
    <row r="537" s="1" customFormat="true" spans="1:2">
      <c r="A537" s="4" t="s">
        <v>1071</v>
      </c>
      <c r="B537" s="4" t="s">
        <v>1072</v>
      </c>
    </row>
    <row r="538" s="1" customFormat="true" spans="1:2">
      <c r="A538" s="4" t="s">
        <v>1073</v>
      </c>
      <c r="B538" s="4" t="s">
        <v>1074</v>
      </c>
    </row>
    <row r="539" s="1" customFormat="true" spans="1:2">
      <c r="A539" s="4" t="s">
        <v>1075</v>
      </c>
      <c r="B539" s="4" t="s">
        <v>1076</v>
      </c>
    </row>
    <row r="540" s="1" customFormat="true" spans="1:2">
      <c r="A540" s="4" t="s">
        <v>1077</v>
      </c>
      <c r="B540" s="4" t="s">
        <v>1078</v>
      </c>
    </row>
    <row r="541" s="1" customFormat="true" spans="1:2">
      <c r="A541" s="4" t="s">
        <v>1079</v>
      </c>
      <c r="B541" s="4" t="s">
        <v>1080</v>
      </c>
    </row>
    <row r="542" s="1" customFormat="true" spans="1:2">
      <c r="A542" s="4" t="s">
        <v>1081</v>
      </c>
      <c r="B542" s="4" t="s">
        <v>1082</v>
      </c>
    </row>
    <row r="543" s="1" customFormat="true" spans="1:2">
      <c r="A543" s="4" t="s">
        <v>1083</v>
      </c>
      <c r="B543" s="4" t="s">
        <v>1084</v>
      </c>
    </row>
    <row r="544" s="1" customFormat="true" spans="1:2">
      <c r="A544" s="4" t="s">
        <v>1085</v>
      </c>
      <c r="B544" s="4" t="s">
        <v>1086</v>
      </c>
    </row>
    <row r="545" s="1" customFormat="true" spans="1:2">
      <c r="A545" s="4" t="s">
        <v>1087</v>
      </c>
      <c r="B545" s="4" t="s">
        <v>1088</v>
      </c>
    </row>
    <row r="546" s="1" customFormat="true" spans="1:2">
      <c r="A546" s="4" t="s">
        <v>1089</v>
      </c>
      <c r="B546" s="4" t="s">
        <v>1090</v>
      </c>
    </row>
    <row r="547" s="1" customFormat="true" spans="1:2">
      <c r="A547" s="4" t="s">
        <v>1091</v>
      </c>
      <c r="B547" s="4" t="s">
        <v>1092</v>
      </c>
    </row>
    <row r="548" s="1" customFormat="true" spans="1:2">
      <c r="A548" s="4" t="s">
        <v>1093</v>
      </c>
      <c r="B548" s="4" t="s">
        <v>1094</v>
      </c>
    </row>
    <row r="549" s="1" customFormat="true" spans="1:2">
      <c r="A549" s="4" t="s">
        <v>1095</v>
      </c>
      <c r="B549" s="4" t="s">
        <v>1096</v>
      </c>
    </row>
    <row r="550" s="1" customFormat="true" spans="1:2">
      <c r="A550" s="4" t="s">
        <v>1097</v>
      </c>
      <c r="B550" s="4" t="s">
        <v>1098</v>
      </c>
    </row>
    <row r="551" s="1" customFormat="true" spans="1:2">
      <c r="A551" s="4" t="s">
        <v>1099</v>
      </c>
      <c r="B551" s="4" t="s">
        <v>1100</v>
      </c>
    </row>
    <row r="552" s="1" customFormat="true" spans="1:2">
      <c r="A552" s="4" t="s">
        <v>1101</v>
      </c>
      <c r="B552" s="4" t="s">
        <v>1102</v>
      </c>
    </row>
    <row r="553" s="1" customFormat="true" spans="1:2">
      <c r="A553" s="4" t="s">
        <v>1103</v>
      </c>
      <c r="B553" s="4" t="s">
        <v>1104</v>
      </c>
    </row>
    <row r="554" s="1" customFormat="true" spans="1:2">
      <c r="A554" s="4" t="s">
        <v>1105</v>
      </c>
      <c r="B554" s="4" t="s">
        <v>1106</v>
      </c>
    </row>
    <row r="555" s="1" customFormat="true" spans="1:2">
      <c r="A555" s="4" t="s">
        <v>1107</v>
      </c>
      <c r="B555" s="4" t="s">
        <v>1108</v>
      </c>
    </row>
    <row r="556" s="1" customFormat="true" spans="1:2">
      <c r="A556" s="4" t="s">
        <v>1109</v>
      </c>
      <c r="B556" s="4" t="s">
        <v>1110</v>
      </c>
    </row>
    <row r="557" s="1" customFormat="true" spans="1:2">
      <c r="A557" s="4" t="s">
        <v>1111</v>
      </c>
      <c r="B557" s="4" t="s">
        <v>1112</v>
      </c>
    </row>
    <row r="558" s="1" customFormat="true" spans="1:2">
      <c r="A558" s="4" t="s">
        <v>1113</v>
      </c>
      <c r="B558" s="4" t="s">
        <v>1114</v>
      </c>
    </row>
    <row r="559" s="1" customFormat="true" spans="1:2">
      <c r="A559" s="4" t="s">
        <v>1115</v>
      </c>
      <c r="B559" s="4" t="s">
        <v>1116</v>
      </c>
    </row>
    <row r="560" s="1" customFormat="true" spans="1:2">
      <c r="A560" s="4" t="s">
        <v>1117</v>
      </c>
      <c r="B560" s="4" t="s">
        <v>1118</v>
      </c>
    </row>
    <row r="561" s="1" customFormat="true" spans="1:2">
      <c r="A561" s="4" t="s">
        <v>1119</v>
      </c>
      <c r="B561" s="4" t="s">
        <v>1120</v>
      </c>
    </row>
    <row r="562" s="1" customFormat="true" spans="1:2">
      <c r="A562" s="4" t="s">
        <v>1121</v>
      </c>
      <c r="B562" s="4" t="s">
        <v>1122</v>
      </c>
    </row>
    <row r="563" s="1" customFormat="true" spans="1:2">
      <c r="A563" s="4" t="s">
        <v>1123</v>
      </c>
      <c r="B563" s="4" t="s">
        <v>1124</v>
      </c>
    </row>
    <row r="564" s="1" customFormat="true" spans="1:2">
      <c r="A564" s="4" t="s">
        <v>1125</v>
      </c>
      <c r="B564" s="4" t="s">
        <v>1126</v>
      </c>
    </row>
    <row r="565" s="1" customFormat="true" spans="1:2">
      <c r="A565" s="4" t="s">
        <v>1127</v>
      </c>
      <c r="B565" s="4" t="s">
        <v>1128</v>
      </c>
    </row>
    <row r="566" s="1" customFormat="true" spans="1:2">
      <c r="A566" s="4" t="s">
        <v>1129</v>
      </c>
      <c r="B566" s="4" t="s">
        <v>1130</v>
      </c>
    </row>
    <row r="567" s="1" customFormat="true" spans="1:2">
      <c r="A567" s="4" t="s">
        <v>1131</v>
      </c>
      <c r="B567" s="4" t="s">
        <v>1132</v>
      </c>
    </row>
    <row r="568" s="1" customFormat="true" spans="1:2">
      <c r="A568" s="4" t="s">
        <v>1133</v>
      </c>
      <c r="B568" s="4" t="s">
        <v>1134</v>
      </c>
    </row>
    <row r="569" s="1" customFormat="true" spans="1:2">
      <c r="A569" s="4" t="s">
        <v>1135</v>
      </c>
      <c r="B569" s="4" t="s">
        <v>1136</v>
      </c>
    </row>
    <row r="570" s="1" customFormat="true" spans="1:2">
      <c r="A570" s="4" t="s">
        <v>1137</v>
      </c>
      <c r="B570" s="4" t="s">
        <v>1138</v>
      </c>
    </row>
    <row r="571" s="1" customFormat="true" spans="1:2">
      <c r="A571" s="4" t="s">
        <v>1139</v>
      </c>
      <c r="B571" s="4" t="s">
        <v>1140</v>
      </c>
    </row>
    <row r="572" s="1" customFormat="true" spans="1:2">
      <c r="A572" s="4" t="s">
        <v>1141</v>
      </c>
      <c r="B572" s="4" t="s">
        <v>1142</v>
      </c>
    </row>
    <row r="573" s="1" customFormat="true" spans="1:2">
      <c r="A573" s="4" t="s">
        <v>1143</v>
      </c>
      <c r="B573" s="4" t="s">
        <v>1144</v>
      </c>
    </row>
    <row r="574" s="1" customFormat="true" spans="1:2">
      <c r="A574" s="4" t="s">
        <v>1145</v>
      </c>
      <c r="B574" s="4" t="s">
        <v>1146</v>
      </c>
    </row>
    <row r="575" s="1" customFormat="true" spans="1:2">
      <c r="A575" s="4" t="s">
        <v>1147</v>
      </c>
      <c r="B575" s="4" t="s">
        <v>1148</v>
      </c>
    </row>
    <row r="576" s="1" customFormat="true" spans="1:2">
      <c r="A576" s="4" t="s">
        <v>1149</v>
      </c>
      <c r="B576" s="4" t="s">
        <v>1150</v>
      </c>
    </row>
    <row r="577" s="1" customFormat="true" spans="1:2">
      <c r="A577" s="4" t="s">
        <v>1151</v>
      </c>
      <c r="B577" s="4" t="s">
        <v>1152</v>
      </c>
    </row>
    <row r="578" s="1" customFormat="true" spans="1:2">
      <c r="A578" s="4" t="s">
        <v>1153</v>
      </c>
      <c r="B578" s="4" t="s">
        <v>1154</v>
      </c>
    </row>
    <row r="579" s="1" customFormat="true" spans="1:2">
      <c r="A579" s="4" t="s">
        <v>1155</v>
      </c>
      <c r="B579" s="4" t="s">
        <v>1156</v>
      </c>
    </row>
    <row r="580" s="1" customFormat="true" spans="1:2">
      <c r="A580" s="4" t="s">
        <v>1157</v>
      </c>
      <c r="B580" s="4" t="s">
        <v>1158</v>
      </c>
    </row>
    <row r="581" s="1" customFormat="true" spans="1:2">
      <c r="A581" s="4" t="s">
        <v>1159</v>
      </c>
      <c r="B581" s="4" t="s">
        <v>1160</v>
      </c>
    </row>
    <row r="582" s="1" customFormat="true" spans="1:2">
      <c r="A582" s="4" t="s">
        <v>1161</v>
      </c>
      <c r="B582" s="4" t="s">
        <v>1162</v>
      </c>
    </row>
    <row r="583" s="1" customFormat="true" spans="1:2">
      <c r="A583" s="4" t="s">
        <v>1163</v>
      </c>
      <c r="B583" s="4" t="s">
        <v>1164</v>
      </c>
    </row>
    <row r="584" s="1" customFormat="true" spans="1:2">
      <c r="A584" s="4" t="s">
        <v>1165</v>
      </c>
      <c r="B584" s="4" t="s">
        <v>1166</v>
      </c>
    </row>
    <row r="585" s="1" customFormat="true" spans="1:2">
      <c r="A585" s="4" t="s">
        <v>1167</v>
      </c>
      <c r="B585" s="4" t="s">
        <v>1168</v>
      </c>
    </row>
    <row r="586" s="1" customFormat="true" spans="1:2">
      <c r="A586" s="4" t="s">
        <v>1169</v>
      </c>
      <c r="B586" s="4" t="s">
        <v>1170</v>
      </c>
    </row>
    <row r="587" s="1" customFormat="true" spans="1:2">
      <c r="A587" s="4" t="s">
        <v>1171</v>
      </c>
      <c r="B587" s="4" t="s">
        <v>1172</v>
      </c>
    </row>
    <row r="588" s="1" customFormat="true" spans="1:2">
      <c r="A588" s="4" t="s">
        <v>1173</v>
      </c>
      <c r="B588" s="4" t="s">
        <v>1174</v>
      </c>
    </row>
    <row r="589" s="1" customFormat="true" spans="1:2">
      <c r="A589" s="4" t="s">
        <v>1175</v>
      </c>
      <c r="B589" s="4" t="s">
        <v>1176</v>
      </c>
    </row>
    <row r="590" s="1" customFormat="true" spans="1:2">
      <c r="A590" s="4" t="s">
        <v>1177</v>
      </c>
      <c r="B590" s="4" t="s">
        <v>1178</v>
      </c>
    </row>
    <row r="591" s="1" customFormat="true" spans="1:2">
      <c r="A591" s="4" t="s">
        <v>1179</v>
      </c>
      <c r="B591" s="4" t="s">
        <v>1180</v>
      </c>
    </row>
    <row r="592" s="1" customFormat="true" spans="1:2">
      <c r="A592" s="4" t="s">
        <v>1181</v>
      </c>
      <c r="B592" s="4" t="s">
        <v>1182</v>
      </c>
    </row>
    <row r="593" s="1" customFormat="true" spans="1:2">
      <c r="A593" s="4" t="s">
        <v>1183</v>
      </c>
      <c r="B593" s="4" t="s">
        <v>1184</v>
      </c>
    </row>
    <row r="594" s="1" customFormat="true" spans="1:2">
      <c r="A594" s="4" t="s">
        <v>1185</v>
      </c>
      <c r="B594" s="4" t="s">
        <v>1186</v>
      </c>
    </row>
    <row r="595" s="1" customFormat="true" spans="1:2">
      <c r="A595" s="4" t="s">
        <v>1187</v>
      </c>
      <c r="B595" s="4" t="s">
        <v>1188</v>
      </c>
    </row>
    <row r="596" s="1" customFormat="true" spans="1:2">
      <c r="A596" s="4" t="s">
        <v>1189</v>
      </c>
      <c r="B596" s="4" t="s">
        <v>1190</v>
      </c>
    </row>
    <row r="597" s="1" customFormat="true" spans="1:2">
      <c r="A597" s="4" t="s">
        <v>1191</v>
      </c>
      <c r="B597" s="4" t="s">
        <v>1192</v>
      </c>
    </row>
    <row r="598" s="1" customFormat="true" spans="1:2">
      <c r="A598" s="4" t="s">
        <v>1193</v>
      </c>
      <c r="B598" s="4" t="s">
        <v>1194</v>
      </c>
    </row>
    <row r="599" s="1" customFormat="true" spans="1:2">
      <c r="A599" s="4" t="s">
        <v>1195</v>
      </c>
      <c r="B599" s="4" t="s">
        <v>1196</v>
      </c>
    </row>
    <row r="600" s="1" customFormat="true" spans="1:2">
      <c r="A600" s="4" t="s">
        <v>1197</v>
      </c>
      <c r="B600" s="4" t="s">
        <v>1198</v>
      </c>
    </row>
    <row r="601" s="1" customFormat="true" spans="1:2">
      <c r="A601" s="4" t="s">
        <v>1199</v>
      </c>
      <c r="B601" s="4" t="s">
        <v>1200</v>
      </c>
    </row>
    <row r="602" s="1" customFormat="true" spans="1:2">
      <c r="A602" s="4" t="s">
        <v>1201</v>
      </c>
      <c r="B602" s="4" t="s">
        <v>1202</v>
      </c>
    </row>
    <row r="603" s="1" customFormat="true" spans="1:2">
      <c r="A603" s="4" t="s">
        <v>1203</v>
      </c>
      <c r="B603" s="4" t="s">
        <v>1204</v>
      </c>
    </row>
    <row r="604" s="1" customFormat="true" spans="1:2">
      <c r="A604" s="4" t="s">
        <v>1205</v>
      </c>
      <c r="B604" s="4" t="s">
        <v>1206</v>
      </c>
    </row>
    <row r="605" s="1" customFormat="true" spans="1:2">
      <c r="A605" s="4" t="s">
        <v>1207</v>
      </c>
      <c r="B605" s="4" t="s">
        <v>1208</v>
      </c>
    </row>
    <row r="606" s="1" customFormat="true" spans="1:2">
      <c r="A606" s="4" t="s">
        <v>1209</v>
      </c>
      <c r="B606" s="4" t="s">
        <v>1210</v>
      </c>
    </row>
    <row r="607" s="1" customFormat="true" spans="1:2">
      <c r="A607" s="4" t="s">
        <v>1211</v>
      </c>
      <c r="B607" s="4" t="s">
        <v>1212</v>
      </c>
    </row>
    <row r="608" s="1" customFormat="true" spans="1:2">
      <c r="A608" s="4" t="s">
        <v>1213</v>
      </c>
      <c r="B608" s="4" t="s">
        <v>1214</v>
      </c>
    </row>
    <row r="609" s="1" customFormat="true" spans="1:2">
      <c r="A609" s="4" t="s">
        <v>1215</v>
      </c>
      <c r="B609" s="4" t="s">
        <v>1216</v>
      </c>
    </row>
    <row r="610" s="1" customFormat="true" spans="1:2">
      <c r="A610" s="4" t="s">
        <v>1217</v>
      </c>
      <c r="B610" s="4" t="s">
        <v>1218</v>
      </c>
    </row>
    <row r="611" s="1" customFormat="true" spans="1:2">
      <c r="A611" s="4" t="s">
        <v>1219</v>
      </c>
      <c r="B611" s="4" t="s">
        <v>1220</v>
      </c>
    </row>
    <row r="612" s="1" customFormat="true" spans="1:2">
      <c r="A612" s="4" t="s">
        <v>1221</v>
      </c>
      <c r="B612" s="4" t="s">
        <v>1222</v>
      </c>
    </row>
    <row r="613" s="1" customFormat="true" spans="1:2">
      <c r="A613" s="4" t="s">
        <v>1223</v>
      </c>
      <c r="B613" s="4" t="s">
        <v>1224</v>
      </c>
    </row>
    <row r="614" s="1" customFormat="true" spans="1:2">
      <c r="A614" s="4" t="s">
        <v>1225</v>
      </c>
      <c r="B614" s="4" t="s">
        <v>1226</v>
      </c>
    </row>
    <row r="615" s="1" customFormat="true" spans="1:2">
      <c r="A615" s="4" t="s">
        <v>1227</v>
      </c>
      <c r="B615" s="4" t="s">
        <v>1228</v>
      </c>
    </row>
    <row r="616" s="1" customFormat="true" spans="1:2">
      <c r="A616" s="4" t="s">
        <v>1229</v>
      </c>
      <c r="B616" s="4" t="s">
        <v>1230</v>
      </c>
    </row>
    <row r="617" s="1" customFormat="true" spans="1:2">
      <c r="A617" s="4" t="s">
        <v>1231</v>
      </c>
      <c r="B617" s="4" t="s">
        <v>1232</v>
      </c>
    </row>
    <row r="618" s="1" customFormat="true" spans="1:2">
      <c r="A618" s="4" t="s">
        <v>1233</v>
      </c>
      <c r="B618" s="4" t="s">
        <v>1234</v>
      </c>
    </row>
    <row r="619" s="1" customFormat="true" spans="1:2">
      <c r="A619" s="4" t="s">
        <v>1235</v>
      </c>
      <c r="B619" s="4" t="s">
        <v>1236</v>
      </c>
    </row>
    <row r="620" s="1" customFormat="true" spans="1:2">
      <c r="A620" s="4" t="s">
        <v>1237</v>
      </c>
      <c r="B620" s="4" t="s">
        <v>1238</v>
      </c>
    </row>
    <row r="621" s="1" customFormat="true" spans="1:2">
      <c r="A621" s="4" t="s">
        <v>1239</v>
      </c>
      <c r="B621" s="4" t="s">
        <v>1240</v>
      </c>
    </row>
    <row r="622" s="1" customFormat="true" spans="1:2">
      <c r="A622" s="4" t="s">
        <v>1241</v>
      </c>
      <c r="B622" s="4" t="s">
        <v>1242</v>
      </c>
    </row>
    <row r="623" s="1" customFormat="true" spans="1:2">
      <c r="A623" s="4" t="s">
        <v>1243</v>
      </c>
      <c r="B623" s="4" t="s">
        <v>1244</v>
      </c>
    </row>
    <row r="624" s="1" customFormat="true" spans="1:2">
      <c r="A624" s="4" t="s">
        <v>1245</v>
      </c>
      <c r="B624" s="4" t="s">
        <v>1246</v>
      </c>
    </row>
    <row r="625" s="1" customFormat="true" spans="1:2">
      <c r="A625" s="4" t="s">
        <v>1247</v>
      </c>
      <c r="B625" s="4" t="s">
        <v>1248</v>
      </c>
    </row>
    <row r="626" s="1" customFormat="true" spans="1:2">
      <c r="A626" s="4" t="s">
        <v>1249</v>
      </c>
      <c r="B626" s="4" t="s">
        <v>1250</v>
      </c>
    </row>
    <row r="627" s="1" customFormat="true" spans="1:2">
      <c r="A627" s="4" t="s">
        <v>1251</v>
      </c>
      <c r="B627" s="4" t="s">
        <v>1252</v>
      </c>
    </row>
    <row r="628" s="1" customFormat="true" spans="1:2">
      <c r="A628" s="4" t="s">
        <v>1253</v>
      </c>
      <c r="B628" s="4" t="s">
        <v>1254</v>
      </c>
    </row>
    <row r="629" s="1" customFormat="true" spans="1:2">
      <c r="A629" s="4" t="s">
        <v>1255</v>
      </c>
      <c r="B629" s="4" t="s">
        <v>1256</v>
      </c>
    </row>
    <row r="630" s="1" customFormat="true" spans="1:2">
      <c r="A630" s="4" t="s">
        <v>1257</v>
      </c>
      <c r="B630" s="4" t="s">
        <v>1258</v>
      </c>
    </row>
    <row r="631" s="1" customFormat="true" spans="1:2">
      <c r="A631" s="4" t="s">
        <v>1259</v>
      </c>
      <c r="B631" s="4" t="s">
        <v>1260</v>
      </c>
    </row>
    <row r="632" s="1" customFormat="true" spans="1:2">
      <c r="A632" s="4" t="s">
        <v>1261</v>
      </c>
      <c r="B632" s="4" t="s">
        <v>1262</v>
      </c>
    </row>
    <row r="633" s="1" customFormat="true" spans="1:2">
      <c r="A633" s="4" t="s">
        <v>1263</v>
      </c>
      <c r="B633" s="4" t="s">
        <v>1264</v>
      </c>
    </row>
    <row r="634" s="1" customFormat="true" spans="1:2">
      <c r="A634" s="4" t="s">
        <v>1265</v>
      </c>
      <c r="B634" s="4" t="s">
        <v>1266</v>
      </c>
    </row>
    <row r="635" s="1" customFormat="true" spans="1:2">
      <c r="A635" s="4" t="s">
        <v>1267</v>
      </c>
      <c r="B635" s="4" t="s">
        <v>1268</v>
      </c>
    </row>
    <row r="636" s="1" customFormat="true" spans="1:2">
      <c r="A636" s="4" t="s">
        <v>1269</v>
      </c>
      <c r="B636" s="4" t="s">
        <v>1270</v>
      </c>
    </row>
    <row r="637" s="1" customFormat="true" spans="1:2">
      <c r="A637" s="4" t="s">
        <v>1271</v>
      </c>
      <c r="B637" s="4" t="s">
        <v>1272</v>
      </c>
    </row>
    <row r="638" s="1" customFormat="true" spans="1:2">
      <c r="A638" s="4" t="s">
        <v>1273</v>
      </c>
      <c r="B638" s="4" t="s">
        <v>1274</v>
      </c>
    </row>
    <row r="639" s="1" customFormat="true" spans="1:2">
      <c r="A639" s="4" t="s">
        <v>1275</v>
      </c>
      <c r="B639" s="4" t="s">
        <v>1276</v>
      </c>
    </row>
    <row r="640" s="1" customFormat="true" spans="1:2">
      <c r="A640" s="4" t="s">
        <v>1277</v>
      </c>
      <c r="B640" s="4" t="s">
        <v>1278</v>
      </c>
    </row>
    <row r="641" s="1" customFormat="true" spans="1:2">
      <c r="A641" s="4" t="s">
        <v>1279</v>
      </c>
      <c r="B641" s="4" t="s">
        <v>1280</v>
      </c>
    </row>
    <row r="642" s="1" customFormat="true" spans="1:2">
      <c r="A642" s="4" t="s">
        <v>1281</v>
      </c>
      <c r="B642" s="4" t="s">
        <v>1282</v>
      </c>
    </row>
    <row r="643" s="1" customFormat="true" spans="1:2">
      <c r="A643" s="4" t="s">
        <v>1283</v>
      </c>
      <c r="B643" s="4" t="s">
        <v>1284</v>
      </c>
    </row>
    <row r="644" s="1" customFormat="true" spans="1:2">
      <c r="A644" s="4" t="s">
        <v>1285</v>
      </c>
      <c r="B644" s="4" t="s">
        <v>1286</v>
      </c>
    </row>
    <row r="645" s="1" customFormat="true" spans="1:2">
      <c r="A645" s="4" t="s">
        <v>1287</v>
      </c>
      <c r="B645" s="4" t="s">
        <v>1288</v>
      </c>
    </row>
    <row r="646" s="1" customFormat="true" spans="1:2">
      <c r="A646" s="4" t="s">
        <v>1289</v>
      </c>
      <c r="B646" s="4" t="s">
        <v>1290</v>
      </c>
    </row>
    <row r="647" s="1" customFormat="true" spans="1:2">
      <c r="A647" s="4" t="s">
        <v>1291</v>
      </c>
      <c r="B647" s="4" t="s">
        <v>1292</v>
      </c>
    </row>
    <row r="648" s="1" customFormat="true" spans="1:2">
      <c r="A648" s="4" t="s">
        <v>1293</v>
      </c>
      <c r="B648" s="4" t="s">
        <v>1294</v>
      </c>
    </row>
    <row r="649" s="1" customFormat="true" spans="1:2">
      <c r="A649" s="4" t="s">
        <v>1295</v>
      </c>
      <c r="B649" s="4" t="s">
        <v>1296</v>
      </c>
    </row>
    <row r="650" s="1" customFormat="true" spans="1:2">
      <c r="A650" s="4" t="s">
        <v>1297</v>
      </c>
      <c r="B650" s="4" t="s">
        <v>1298</v>
      </c>
    </row>
    <row r="651" s="1" customFormat="true" spans="1:2">
      <c r="A651" s="4" t="s">
        <v>1299</v>
      </c>
      <c r="B651" s="4" t="s">
        <v>1300</v>
      </c>
    </row>
    <row r="652" s="1" customFormat="true" spans="1:2">
      <c r="A652" s="4" t="s">
        <v>1301</v>
      </c>
      <c r="B652" s="4" t="s">
        <v>1302</v>
      </c>
    </row>
    <row r="653" s="1" customFormat="true" spans="1:2">
      <c r="A653" s="4" t="s">
        <v>1303</v>
      </c>
      <c r="B653" s="4" t="s">
        <v>1304</v>
      </c>
    </row>
    <row r="654" s="1" customFormat="true" spans="1:2">
      <c r="A654" s="4" t="s">
        <v>1305</v>
      </c>
      <c r="B654" s="4" t="s">
        <v>1306</v>
      </c>
    </row>
    <row r="655" s="1" customFormat="true" spans="1:2">
      <c r="A655" s="4" t="s">
        <v>1307</v>
      </c>
      <c r="B655" s="4" t="s">
        <v>1308</v>
      </c>
    </row>
    <row r="656" s="1" customFormat="true" spans="1:2">
      <c r="A656" s="4" t="s">
        <v>1309</v>
      </c>
      <c r="B656" s="4" t="s">
        <v>1310</v>
      </c>
    </row>
    <row r="657" s="1" customFormat="true" spans="1:2">
      <c r="A657" s="4" t="s">
        <v>1311</v>
      </c>
      <c r="B657" s="4" t="s">
        <v>1312</v>
      </c>
    </row>
    <row r="658" s="1" customFormat="true" spans="1:2">
      <c r="A658" s="4" t="s">
        <v>1313</v>
      </c>
      <c r="B658" s="4" t="s">
        <v>1314</v>
      </c>
    </row>
    <row r="659" s="1" customFormat="true" spans="1:2">
      <c r="A659" s="4" t="s">
        <v>1315</v>
      </c>
      <c r="B659" s="4" t="s">
        <v>1316</v>
      </c>
    </row>
    <row r="660" s="1" customFormat="true" spans="1:2">
      <c r="A660" s="4" t="s">
        <v>1317</v>
      </c>
      <c r="B660" s="4" t="s">
        <v>1318</v>
      </c>
    </row>
    <row r="661" s="1" customFormat="true" spans="1:2">
      <c r="A661" s="4" t="s">
        <v>1319</v>
      </c>
      <c r="B661" s="4" t="s">
        <v>1320</v>
      </c>
    </row>
    <row r="662" s="1" customFormat="true" spans="1:2">
      <c r="A662" s="4" t="s">
        <v>1321</v>
      </c>
      <c r="B662" s="4" t="s">
        <v>1322</v>
      </c>
    </row>
    <row r="663" s="1" customFormat="true" spans="1:2">
      <c r="A663" s="4" t="s">
        <v>1323</v>
      </c>
      <c r="B663" s="4" t="s">
        <v>1324</v>
      </c>
    </row>
    <row r="664" s="1" customFormat="true" spans="1:2">
      <c r="A664" s="4" t="s">
        <v>1325</v>
      </c>
      <c r="B664" s="4" t="s">
        <v>1326</v>
      </c>
    </row>
    <row r="665" s="1" customFormat="true" spans="1:2">
      <c r="A665" s="4" t="s">
        <v>1327</v>
      </c>
      <c r="B665" s="4" t="s">
        <v>1328</v>
      </c>
    </row>
    <row r="666" s="1" customFormat="true" spans="1:2">
      <c r="A666" s="4" t="s">
        <v>1329</v>
      </c>
      <c r="B666" s="4" t="s">
        <v>1330</v>
      </c>
    </row>
    <row r="667" s="1" customFormat="true" spans="1:2">
      <c r="A667" s="4" t="s">
        <v>1331</v>
      </c>
      <c r="B667" s="4" t="s">
        <v>1332</v>
      </c>
    </row>
    <row r="668" s="1" customFormat="true" spans="1:2">
      <c r="A668" s="4" t="s">
        <v>1333</v>
      </c>
      <c r="B668" s="4" t="s">
        <v>1334</v>
      </c>
    </row>
    <row r="669" s="1" customFormat="true" spans="1:2">
      <c r="A669" s="4" t="s">
        <v>1335</v>
      </c>
      <c r="B669" s="4" t="s">
        <v>1336</v>
      </c>
    </row>
    <row r="670" s="1" customFormat="true" spans="1:2">
      <c r="A670" s="4" t="s">
        <v>1337</v>
      </c>
      <c r="B670" s="4" t="s">
        <v>1338</v>
      </c>
    </row>
    <row r="671" s="1" customFormat="true" spans="1:2">
      <c r="A671" s="4" t="s">
        <v>1339</v>
      </c>
      <c r="B671" s="4" t="s">
        <v>1340</v>
      </c>
    </row>
    <row r="672" s="1" customFormat="true" spans="1:2">
      <c r="A672" s="4" t="s">
        <v>1341</v>
      </c>
      <c r="B672" s="4" t="s">
        <v>1342</v>
      </c>
    </row>
    <row r="673" s="1" customFormat="true" spans="1:2">
      <c r="A673" s="4" t="s">
        <v>1343</v>
      </c>
      <c r="B673" s="4" t="s">
        <v>1344</v>
      </c>
    </row>
    <row r="674" s="1" customFormat="true" spans="1:2">
      <c r="A674" s="4" t="s">
        <v>1345</v>
      </c>
      <c r="B674" s="4" t="s">
        <v>1346</v>
      </c>
    </row>
    <row r="675" s="1" customFormat="true" spans="1:2">
      <c r="A675" s="4" t="s">
        <v>1347</v>
      </c>
      <c r="B675" s="4" t="s">
        <v>1348</v>
      </c>
    </row>
    <row r="676" s="1" customFormat="true" spans="1:2">
      <c r="A676" s="4" t="s">
        <v>1349</v>
      </c>
      <c r="B676" s="4" t="s">
        <v>1350</v>
      </c>
    </row>
    <row r="677" s="1" customFormat="true" spans="1:2">
      <c r="A677" s="4" t="s">
        <v>1351</v>
      </c>
      <c r="B677" s="4" t="s">
        <v>1352</v>
      </c>
    </row>
    <row r="678" s="1" customFormat="true" spans="1:2">
      <c r="A678" s="4" t="s">
        <v>1353</v>
      </c>
      <c r="B678" s="4" t="s">
        <v>1354</v>
      </c>
    </row>
    <row r="679" s="1" customFormat="true" spans="1:2">
      <c r="A679" s="4" t="s">
        <v>1355</v>
      </c>
      <c r="B679" s="4" t="s">
        <v>1356</v>
      </c>
    </row>
    <row r="680" s="1" customFormat="true" spans="1:2">
      <c r="A680" s="4" t="s">
        <v>1357</v>
      </c>
      <c r="B680" s="4" t="s">
        <v>1358</v>
      </c>
    </row>
    <row r="681" s="1" customFormat="true" spans="1:2">
      <c r="A681" s="4" t="s">
        <v>1359</v>
      </c>
      <c r="B681" s="4" t="s">
        <v>1360</v>
      </c>
    </row>
    <row r="682" s="1" customFormat="true" spans="1:2">
      <c r="A682" s="4" t="s">
        <v>1361</v>
      </c>
      <c r="B682" s="4" t="s">
        <v>1362</v>
      </c>
    </row>
    <row r="683" s="1" customFormat="true" spans="1:2">
      <c r="A683" s="4" t="s">
        <v>1363</v>
      </c>
      <c r="B683" s="4" t="s">
        <v>1364</v>
      </c>
    </row>
    <row r="684" s="1" customFormat="true" spans="1:2">
      <c r="A684" s="4" t="s">
        <v>1365</v>
      </c>
      <c r="B684" s="4" t="s">
        <v>1366</v>
      </c>
    </row>
    <row r="685" s="1" customFormat="true" spans="1:2">
      <c r="A685" s="4" t="s">
        <v>1367</v>
      </c>
      <c r="B685" s="4" t="s">
        <v>1368</v>
      </c>
    </row>
    <row r="686" s="1" customFormat="true" spans="1:2">
      <c r="A686" s="4" t="s">
        <v>1369</v>
      </c>
      <c r="B686" s="4" t="s">
        <v>1370</v>
      </c>
    </row>
    <row r="687" s="1" customFormat="true" spans="1:2">
      <c r="A687" s="4" t="s">
        <v>1371</v>
      </c>
      <c r="B687" s="4" t="s">
        <v>1372</v>
      </c>
    </row>
    <row r="688" s="1" customFormat="true" spans="1:2">
      <c r="A688" s="4" t="s">
        <v>1373</v>
      </c>
      <c r="B688" s="4" t="s">
        <v>1374</v>
      </c>
    </row>
    <row r="689" s="1" customFormat="true" spans="1:2">
      <c r="A689" s="4" t="s">
        <v>1375</v>
      </c>
      <c r="B689" s="4" t="s">
        <v>1376</v>
      </c>
    </row>
    <row r="690" s="1" customFormat="true" spans="1:2">
      <c r="A690" s="4" t="s">
        <v>1377</v>
      </c>
      <c r="B690" s="4" t="s">
        <v>1378</v>
      </c>
    </row>
    <row r="691" s="1" customFormat="true" spans="1:2">
      <c r="A691" s="4" t="s">
        <v>1379</v>
      </c>
      <c r="B691" s="4" t="s">
        <v>1380</v>
      </c>
    </row>
    <row r="692" s="1" customFormat="true" spans="1:2">
      <c r="A692" s="4" t="s">
        <v>1381</v>
      </c>
      <c r="B692" s="4" t="s">
        <v>1382</v>
      </c>
    </row>
    <row r="693" s="1" customFormat="true" spans="1:2">
      <c r="A693" s="4" t="s">
        <v>1383</v>
      </c>
      <c r="B693" s="4" t="s">
        <v>1384</v>
      </c>
    </row>
    <row r="694" s="1" customFormat="true" spans="1:2">
      <c r="A694" s="4" t="s">
        <v>1385</v>
      </c>
      <c r="B694" s="4" t="s">
        <v>1386</v>
      </c>
    </row>
    <row r="695" s="1" customFormat="true" spans="1:2">
      <c r="A695" s="4" t="s">
        <v>1387</v>
      </c>
      <c r="B695" s="4" t="s">
        <v>1388</v>
      </c>
    </row>
    <row r="696" s="1" customFormat="true" spans="1:2">
      <c r="A696" s="4" t="s">
        <v>1389</v>
      </c>
      <c r="B696" s="4" t="s">
        <v>1390</v>
      </c>
    </row>
    <row r="697" s="1" customFormat="true" spans="1:2">
      <c r="A697" s="4" t="s">
        <v>1391</v>
      </c>
      <c r="B697" s="4" t="s">
        <v>1392</v>
      </c>
    </row>
    <row r="698" s="1" customFormat="true" spans="1:2">
      <c r="A698" s="4" t="s">
        <v>1393</v>
      </c>
      <c r="B698" s="4" t="s">
        <v>1394</v>
      </c>
    </row>
    <row r="699" s="1" customFormat="true" spans="1:2">
      <c r="A699" s="4" t="s">
        <v>1395</v>
      </c>
      <c r="B699" s="4" t="s">
        <v>1396</v>
      </c>
    </row>
    <row r="700" s="1" customFormat="true" spans="1:2">
      <c r="A700" s="4" t="s">
        <v>1397</v>
      </c>
      <c r="B700" s="4" t="s">
        <v>1398</v>
      </c>
    </row>
    <row r="701" s="1" customFormat="true" spans="1:2">
      <c r="A701" s="4" t="s">
        <v>1399</v>
      </c>
      <c r="B701" s="4" t="s">
        <v>1400</v>
      </c>
    </row>
    <row r="702" s="1" customFormat="true" spans="1:2">
      <c r="A702" s="4" t="s">
        <v>1401</v>
      </c>
      <c r="B702" s="4" t="s">
        <v>1402</v>
      </c>
    </row>
    <row r="703" s="1" customFormat="true" spans="1:2">
      <c r="A703" s="4" t="s">
        <v>1403</v>
      </c>
      <c r="B703" s="4" t="s">
        <v>1404</v>
      </c>
    </row>
    <row r="704" s="1" customFormat="true" spans="1:2">
      <c r="A704" s="4" t="s">
        <v>1405</v>
      </c>
      <c r="B704" s="4" t="s">
        <v>1406</v>
      </c>
    </row>
    <row r="705" s="1" customFormat="true" spans="1:2">
      <c r="A705" s="4" t="s">
        <v>1407</v>
      </c>
      <c r="B705" s="4" t="s">
        <v>1408</v>
      </c>
    </row>
    <row r="706" s="1" customFormat="true" spans="1:2">
      <c r="A706" s="4" t="s">
        <v>1409</v>
      </c>
      <c r="B706" s="4" t="s">
        <v>1410</v>
      </c>
    </row>
    <row r="707" s="1" customFormat="true" spans="1:2">
      <c r="A707" s="4" t="s">
        <v>1411</v>
      </c>
      <c r="B707" s="4" t="s">
        <v>1412</v>
      </c>
    </row>
    <row r="708" s="1" customFormat="true" spans="1:2">
      <c r="A708" s="4" t="s">
        <v>1413</v>
      </c>
      <c r="B708" s="4" t="s">
        <v>1414</v>
      </c>
    </row>
    <row r="709" s="1" customFormat="true" spans="1:2">
      <c r="A709" s="4" t="s">
        <v>1415</v>
      </c>
      <c r="B709" s="4" t="s">
        <v>1416</v>
      </c>
    </row>
    <row r="710" s="1" customFormat="true" spans="1:2">
      <c r="A710" s="4" t="s">
        <v>1417</v>
      </c>
      <c r="B710" s="4" t="s">
        <v>1418</v>
      </c>
    </row>
    <row r="711" s="1" customFormat="true" spans="1:2">
      <c r="A711" s="4" t="s">
        <v>1419</v>
      </c>
      <c r="B711" s="4" t="s">
        <v>1420</v>
      </c>
    </row>
    <row r="712" s="1" customFormat="true" spans="1:2">
      <c r="A712" s="4" t="s">
        <v>1421</v>
      </c>
      <c r="B712" s="4" t="s">
        <v>1422</v>
      </c>
    </row>
    <row r="713" s="1" customFormat="true" spans="1:2">
      <c r="A713" s="4" t="s">
        <v>1423</v>
      </c>
      <c r="B713" s="4" t="s">
        <v>1424</v>
      </c>
    </row>
    <row r="714" s="1" customFormat="true" spans="1:2">
      <c r="A714" s="4" t="s">
        <v>1425</v>
      </c>
      <c r="B714" s="4" t="s">
        <v>1426</v>
      </c>
    </row>
    <row r="715" s="1" customFormat="true" spans="1:2">
      <c r="A715" s="4" t="s">
        <v>1427</v>
      </c>
      <c r="B715" s="4" t="s">
        <v>1428</v>
      </c>
    </row>
    <row r="716" s="1" customFormat="true" spans="1:2">
      <c r="A716" s="4" t="s">
        <v>1429</v>
      </c>
      <c r="B716" s="4" t="s">
        <v>1430</v>
      </c>
    </row>
    <row r="717" s="1" customFormat="true" spans="1:2">
      <c r="A717" s="4" t="s">
        <v>1431</v>
      </c>
      <c r="B717" s="4" t="s">
        <v>1432</v>
      </c>
    </row>
    <row r="718" s="1" customFormat="true" spans="1:2">
      <c r="A718" s="4" t="s">
        <v>1433</v>
      </c>
      <c r="B718" s="4" t="s">
        <v>1434</v>
      </c>
    </row>
    <row r="719" s="1" customFormat="true" spans="1:2">
      <c r="A719" s="4" t="s">
        <v>1435</v>
      </c>
      <c r="B719" s="4" t="s">
        <v>1436</v>
      </c>
    </row>
    <row r="720" s="1" customFormat="true" spans="1:2">
      <c r="A720" s="4" t="s">
        <v>1437</v>
      </c>
      <c r="B720" s="4" t="s">
        <v>1438</v>
      </c>
    </row>
    <row r="721" s="1" customFormat="true" spans="1:2">
      <c r="A721" s="4" t="s">
        <v>1439</v>
      </c>
      <c r="B721" s="4" t="s">
        <v>1440</v>
      </c>
    </row>
    <row r="722" s="1" customFormat="true" spans="1:2">
      <c r="A722" s="4" t="s">
        <v>1441</v>
      </c>
      <c r="B722" s="4" t="s">
        <v>1442</v>
      </c>
    </row>
    <row r="723" s="1" customFormat="true" spans="1:2">
      <c r="A723" s="4" t="s">
        <v>1443</v>
      </c>
      <c r="B723" s="4" t="s">
        <v>1444</v>
      </c>
    </row>
    <row r="724" s="1" customFormat="true" spans="1:2">
      <c r="A724" s="4" t="s">
        <v>1445</v>
      </c>
      <c r="B724" s="4" t="s">
        <v>1446</v>
      </c>
    </row>
    <row r="725" s="1" customFormat="true" spans="1:2">
      <c r="A725" s="4" t="s">
        <v>1447</v>
      </c>
      <c r="B725" s="4" t="s">
        <v>1448</v>
      </c>
    </row>
    <row r="726" s="1" customFormat="true" spans="1:2">
      <c r="A726" s="4" t="s">
        <v>1449</v>
      </c>
      <c r="B726" s="4" t="s">
        <v>1450</v>
      </c>
    </row>
    <row r="727" s="1" customFormat="true" spans="1:2">
      <c r="A727" s="4" t="s">
        <v>1451</v>
      </c>
      <c r="B727" s="4" t="s">
        <v>1452</v>
      </c>
    </row>
    <row r="728" s="1" customFormat="true" spans="1:2">
      <c r="A728" s="4" t="s">
        <v>1453</v>
      </c>
      <c r="B728" s="4" t="s">
        <v>1454</v>
      </c>
    </row>
    <row r="729" s="1" customFormat="true" spans="1:2">
      <c r="A729" s="4" t="s">
        <v>1455</v>
      </c>
      <c r="B729" s="4" t="s">
        <v>1456</v>
      </c>
    </row>
    <row r="730" s="1" customFormat="true" spans="1:2">
      <c r="A730" s="4" t="s">
        <v>1457</v>
      </c>
      <c r="B730" s="4" t="s">
        <v>1458</v>
      </c>
    </row>
    <row r="731" s="1" customFormat="true" spans="1:2">
      <c r="A731" s="4" t="s">
        <v>1459</v>
      </c>
      <c r="B731" s="4" t="s">
        <v>1460</v>
      </c>
    </row>
    <row r="732" s="1" customFormat="true" spans="1:2">
      <c r="A732" s="4" t="s">
        <v>1461</v>
      </c>
      <c r="B732" s="4" t="s">
        <v>1462</v>
      </c>
    </row>
    <row r="733" s="1" customFormat="true" spans="1:2">
      <c r="A733" s="4" t="s">
        <v>1463</v>
      </c>
      <c r="B733" s="4" t="s">
        <v>1464</v>
      </c>
    </row>
    <row r="734" s="1" customFormat="true" spans="1:2">
      <c r="A734" s="4" t="s">
        <v>1465</v>
      </c>
      <c r="B734" s="4" t="s">
        <v>1466</v>
      </c>
    </row>
    <row r="735" s="1" customFormat="true" spans="1:2">
      <c r="A735" s="4" t="s">
        <v>1467</v>
      </c>
      <c r="B735" s="4" t="s">
        <v>1468</v>
      </c>
    </row>
    <row r="736" s="1" customFormat="true" spans="1:2">
      <c r="A736" s="4" t="s">
        <v>1469</v>
      </c>
      <c r="B736" s="4" t="s">
        <v>1470</v>
      </c>
    </row>
    <row r="737" s="1" customFormat="true" spans="1:2">
      <c r="A737" s="4" t="s">
        <v>1471</v>
      </c>
      <c r="B737" s="4" t="s">
        <v>1472</v>
      </c>
    </row>
    <row r="738" s="1" customFormat="true" spans="1:2">
      <c r="A738" s="4" t="s">
        <v>1473</v>
      </c>
      <c r="B738" s="4" t="s">
        <v>1474</v>
      </c>
    </row>
    <row r="739" s="1" customFormat="true" spans="1:2">
      <c r="A739" s="4" t="s">
        <v>1475</v>
      </c>
      <c r="B739" s="4" t="s">
        <v>1476</v>
      </c>
    </row>
    <row r="740" s="1" customFormat="true" spans="1:2">
      <c r="A740" s="4" t="s">
        <v>1477</v>
      </c>
      <c r="B740" s="4" t="s">
        <v>1478</v>
      </c>
    </row>
    <row r="741" s="1" customFormat="true" spans="1:2">
      <c r="A741" s="4" t="s">
        <v>1479</v>
      </c>
      <c r="B741" s="4" t="s">
        <v>1480</v>
      </c>
    </row>
    <row r="742" s="1" customFormat="true" spans="1:2">
      <c r="A742" s="4" t="s">
        <v>1481</v>
      </c>
      <c r="B742" s="4" t="s">
        <v>1482</v>
      </c>
    </row>
    <row r="743" s="1" customFormat="true" spans="1:2">
      <c r="A743" s="4" t="s">
        <v>1483</v>
      </c>
      <c r="B743" s="4" t="s">
        <v>1484</v>
      </c>
    </row>
    <row r="744" s="1" customFormat="true" spans="1:2">
      <c r="A744" s="4" t="s">
        <v>1485</v>
      </c>
      <c r="B744" s="4" t="s">
        <v>1486</v>
      </c>
    </row>
    <row r="745" s="1" customFormat="true" spans="1:2">
      <c r="A745" s="4" t="s">
        <v>1487</v>
      </c>
      <c r="B745" s="4" t="s">
        <v>1488</v>
      </c>
    </row>
    <row r="746" s="1" customFormat="true" spans="1:2">
      <c r="A746" s="4" t="s">
        <v>1489</v>
      </c>
      <c r="B746" s="4" t="s">
        <v>1490</v>
      </c>
    </row>
    <row r="747" s="1" customFormat="true" spans="1:2">
      <c r="A747" s="4" t="s">
        <v>1491</v>
      </c>
      <c r="B747" s="4" t="s">
        <v>1492</v>
      </c>
    </row>
    <row r="748" s="1" customFormat="true" spans="1:2">
      <c r="A748" s="4" t="s">
        <v>1493</v>
      </c>
      <c r="B748" s="4" t="s">
        <v>1494</v>
      </c>
    </row>
    <row r="749" s="1" customFormat="true" spans="1:2">
      <c r="A749" s="4" t="s">
        <v>1495</v>
      </c>
      <c r="B749" s="4" t="s">
        <v>1496</v>
      </c>
    </row>
    <row r="750" s="1" customFormat="true" spans="1:2">
      <c r="A750" s="4" t="s">
        <v>1497</v>
      </c>
      <c r="B750" s="4" t="s">
        <v>1498</v>
      </c>
    </row>
    <row r="751" s="1" customFormat="true" spans="1:2">
      <c r="A751" s="4" t="s">
        <v>1499</v>
      </c>
      <c r="B751" s="4" t="s">
        <v>1500</v>
      </c>
    </row>
    <row r="752" s="1" customFormat="true" spans="1:2">
      <c r="A752" s="4" t="s">
        <v>1501</v>
      </c>
      <c r="B752" s="4" t="s">
        <v>1502</v>
      </c>
    </row>
    <row r="753" s="1" customFormat="true" spans="1:2">
      <c r="A753" s="4" t="s">
        <v>1503</v>
      </c>
      <c r="B753" s="4" t="s">
        <v>1504</v>
      </c>
    </row>
    <row r="754" s="1" customFormat="true" spans="1:2">
      <c r="A754" s="4" t="s">
        <v>1505</v>
      </c>
      <c r="B754" s="4" t="s">
        <v>1506</v>
      </c>
    </row>
    <row r="755" s="1" customFormat="true" spans="1:2">
      <c r="A755" s="4" t="s">
        <v>1507</v>
      </c>
      <c r="B755" s="4" t="s">
        <v>1508</v>
      </c>
    </row>
    <row r="756" s="1" customFormat="true" spans="1:2">
      <c r="A756" s="4" t="s">
        <v>1509</v>
      </c>
      <c r="B756" s="4" t="s">
        <v>1510</v>
      </c>
    </row>
    <row r="757" s="1" customFormat="true" spans="1:2">
      <c r="A757" s="4" t="s">
        <v>1511</v>
      </c>
      <c r="B757" s="4" t="s">
        <v>1512</v>
      </c>
    </row>
    <row r="758" s="1" customFormat="true" spans="1:2">
      <c r="A758" s="4" t="s">
        <v>1513</v>
      </c>
      <c r="B758" s="4" t="s">
        <v>1514</v>
      </c>
    </row>
    <row r="759" s="1" customFormat="true" spans="1:2">
      <c r="A759" s="4" t="s">
        <v>1515</v>
      </c>
      <c r="B759" s="4" t="s">
        <v>1516</v>
      </c>
    </row>
    <row r="760" s="1" customFormat="true" spans="1:2">
      <c r="A760" s="4" t="s">
        <v>1517</v>
      </c>
      <c r="B760" s="4" t="s">
        <v>1518</v>
      </c>
    </row>
    <row r="761" s="1" customFormat="true" spans="1:2">
      <c r="A761" s="4" t="s">
        <v>1519</v>
      </c>
      <c r="B761" s="4" t="s">
        <v>1520</v>
      </c>
    </row>
    <row r="762" s="1" customFormat="true" spans="1:2">
      <c r="A762" s="4" t="s">
        <v>1521</v>
      </c>
      <c r="B762" s="4" t="s">
        <v>1522</v>
      </c>
    </row>
    <row r="763" s="1" customFormat="true" spans="1:2">
      <c r="A763" s="4" t="s">
        <v>1523</v>
      </c>
      <c r="B763" s="4" t="s">
        <v>1524</v>
      </c>
    </row>
    <row r="764" s="1" customFormat="true" spans="1:2">
      <c r="A764" s="4" t="s">
        <v>1525</v>
      </c>
      <c r="B764" s="4" t="s">
        <v>1526</v>
      </c>
    </row>
    <row r="765" s="1" customFormat="true" spans="1:2">
      <c r="A765" s="4" t="s">
        <v>1527</v>
      </c>
      <c r="B765" s="4" t="s">
        <v>1528</v>
      </c>
    </row>
    <row r="766" s="1" customFormat="true" spans="1:2">
      <c r="A766" s="4" t="s">
        <v>1529</v>
      </c>
      <c r="B766" s="4" t="s">
        <v>1530</v>
      </c>
    </row>
    <row r="767" s="1" customFormat="true" spans="1:2">
      <c r="A767" s="4" t="s">
        <v>1531</v>
      </c>
      <c r="B767" s="4" t="s">
        <v>1532</v>
      </c>
    </row>
    <row r="768" s="1" customFormat="true" spans="1:2">
      <c r="A768" s="4" t="s">
        <v>1533</v>
      </c>
      <c r="B768" s="4" t="s">
        <v>1534</v>
      </c>
    </row>
    <row r="769" s="1" customFormat="true" spans="1:2">
      <c r="A769" s="4" t="s">
        <v>1535</v>
      </c>
      <c r="B769" s="4" t="s">
        <v>1536</v>
      </c>
    </row>
    <row r="770" s="1" customFormat="true" spans="1:2">
      <c r="A770" s="4" t="s">
        <v>1537</v>
      </c>
      <c r="B770" s="4" t="s">
        <v>1538</v>
      </c>
    </row>
    <row r="771" s="1" customFormat="true" spans="1:2">
      <c r="A771" s="4" t="s">
        <v>1539</v>
      </c>
      <c r="B771" s="4" t="s">
        <v>1540</v>
      </c>
    </row>
    <row r="772" s="1" customFormat="true" spans="1:2">
      <c r="A772" s="4" t="s">
        <v>1541</v>
      </c>
      <c r="B772" s="4" t="s">
        <v>1542</v>
      </c>
    </row>
    <row r="773" s="1" customFormat="true" spans="1:2">
      <c r="A773" s="4" t="s">
        <v>1543</v>
      </c>
      <c r="B773" s="4" t="s">
        <v>1544</v>
      </c>
    </row>
    <row r="774" s="1" customFormat="true" spans="1:2">
      <c r="A774" s="4" t="s">
        <v>1545</v>
      </c>
      <c r="B774" s="4" t="s">
        <v>1546</v>
      </c>
    </row>
    <row r="775" s="1" customFormat="true" spans="1:2">
      <c r="A775" s="4" t="s">
        <v>1547</v>
      </c>
      <c r="B775" s="4" t="s">
        <v>1548</v>
      </c>
    </row>
    <row r="776" s="1" customFormat="true" spans="1:2">
      <c r="A776" s="4" t="s">
        <v>1549</v>
      </c>
      <c r="B776" s="4" t="s">
        <v>1550</v>
      </c>
    </row>
    <row r="777" s="1" customFormat="true" spans="1:2">
      <c r="A777" s="4" t="s">
        <v>1551</v>
      </c>
      <c r="B777" s="4" t="s">
        <v>1552</v>
      </c>
    </row>
    <row r="778" s="1" customFormat="true" spans="1:2">
      <c r="A778" s="4" t="s">
        <v>1553</v>
      </c>
      <c r="B778" s="4" t="s">
        <v>1554</v>
      </c>
    </row>
    <row r="779" s="1" customFormat="true" spans="1:2">
      <c r="A779" s="4" t="s">
        <v>1555</v>
      </c>
      <c r="B779" s="4" t="s">
        <v>1556</v>
      </c>
    </row>
    <row r="780" s="1" customFormat="true" spans="1:2">
      <c r="A780" s="4" t="s">
        <v>1557</v>
      </c>
      <c r="B780" s="4" t="s">
        <v>1558</v>
      </c>
    </row>
    <row r="781" s="1" customFormat="true" spans="1:2">
      <c r="A781" s="4" t="s">
        <v>1559</v>
      </c>
      <c r="B781" s="4" t="s">
        <v>1560</v>
      </c>
    </row>
    <row r="782" s="1" customFormat="true" spans="1:2">
      <c r="A782" s="4" t="s">
        <v>1561</v>
      </c>
      <c r="B782" s="4" t="s">
        <v>1562</v>
      </c>
    </row>
    <row r="783" s="1" customFormat="true" spans="1:2">
      <c r="A783" s="4" t="s">
        <v>1563</v>
      </c>
      <c r="B783" s="4" t="s">
        <v>1564</v>
      </c>
    </row>
    <row r="784" s="1" customFormat="true" spans="1:2">
      <c r="A784" s="4" t="s">
        <v>1565</v>
      </c>
      <c r="B784" s="4" t="s">
        <v>1566</v>
      </c>
    </row>
    <row r="785" s="1" customFormat="true" spans="1:2">
      <c r="A785" s="4" t="s">
        <v>1567</v>
      </c>
      <c r="B785" s="4" t="s">
        <v>1568</v>
      </c>
    </row>
    <row r="786" s="1" customFormat="true" spans="1:2">
      <c r="A786" s="4" t="s">
        <v>1569</v>
      </c>
      <c r="B786" s="4" t="s">
        <v>1570</v>
      </c>
    </row>
    <row r="787" s="1" customFormat="true" spans="1:2">
      <c r="A787" s="4" t="s">
        <v>1571</v>
      </c>
      <c r="B787" s="4" t="s">
        <v>1572</v>
      </c>
    </row>
    <row r="788" s="1" customFormat="true" spans="1:2">
      <c r="A788" s="4" t="s">
        <v>1573</v>
      </c>
      <c r="B788" s="4" t="s">
        <v>1574</v>
      </c>
    </row>
    <row r="789" s="1" customFormat="true" spans="1:2">
      <c r="A789" s="4" t="s">
        <v>1575</v>
      </c>
      <c r="B789" s="4" t="s">
        <v>1576</v>
      </c>
    </row>
    <row r="790" s="1" customFormat="true" spans="1:2">
      <c r="A790" s="4" t="s">
        <v>1577</v>
      </c>
      <c r="B790" s="4" t="s">
        <v>1578</v>
      </c>
    </row>
    <row r="791" s="1" customFormat="true" spans="1:2">
      <c r="A791" s="4" t="s">
        <v>1579</v>
      </c>
      <c r="B791" s="4" t="s">
        <v>1580</v>
      </c>
    </row>
    <row r="792" s="1" customFormat="true" spans="1:2">
      <c r="A792" s="4" t="s">
        <v>1581</v>
      </c>
      <c r="B792" s="4" t="s">
        <v>1582</v>
      </c>
    </row>
    <row r="793" s="1" customFormat="true" spans="1:2">
      <c r="A793" s="4" t="s">
        <v>1583</v>
      </c>
      <c r="B793" s="4" t="s">
        <v>1584</v>
      </c>
    </row>
    <row r="794" s="1" customFormat="true" spans="1:2">
      <c r="A794" s="4" t="s">
        <v>1585</v>
      </c>
      <c r="B794" s="4" t="s">
        <v>1586</v>
      </c>
    </row>
    <row r="795" s="1" customFormat="true" spans="1:2">
      <c r="A795" s="4" t="s">
        <v>1587</v>
      </c>
      <c r="B795" s="4" t="s">
        <v>1588</v>
      </c>
    </row>
    <row r="796" s="1" customFormat="true" spans="1:2">
      <c r="A796" s="4" t="s">
        <v>1589</v>
      </c>
      <c r="B796" s="4" t="s">
        <v>1590</v>
      </c>
    </row>
    <row r="797" s="1" customFormat="true" spans="1:2">
      <c r="A797" s="4" t="s">
        <v>1591</v>
      </c>
      <c r="B797" s="4" t="s">
        <v>1592</v>
      </c>
    </row>
    <row r="798" s="1" customFormat="true" spans="1:2">
      <c r="A798" s="4" t="s">
        <v>1593</v>
      </c>
      <c r="B798" s="4" t="s">
        <v>1594</v>
      </c>
    </row>
    <row r="799" s="1" customFormat="true" spans="1:2">
      <c r="A799" s="4" t="s">
        <v>1595</v>
      </c>
      <c r="B799" s="4" t="s">
        <v>1596</v>
      </c>
    </row>
    <row r="800" s="1" customFormat="true" spans="1:2">
      <c r="A800" s="4" t="s">
        <v>1597</v>
      </c>
      <c r="B800" s="4" t="s">
        <v>1598</v>
      </c>
    </row>
    <row r="801" s="1" customFormat="true" spans="1:2">
      <c r="A801" s="4" t="s">
        <v>1599</v>
      </c>
      <c r="B801" s="4" t="s">
        <v>1600</v>
      </c>
    </row>
    <row r="802" s="1" customFormat="true" spans="1:2">
      <c r="A802" s="4" t="s">
        <v>1601</v>
      </c>
      <c r="B802" s="4" t="s">
        <v>1602</v>
      </c>
    </row>
    <row r="803" s="1" customFormat="true" spans="1:2">
      <c r="A803" s="4" t="s">
        <v>1603</v>
      </c>
      <c r="B803" s="4" t="s">
        <v>1604</v>
      </c>
    </row>
    <row r="804" s="1" customFormat="true" spans="1:2">
      <c r="A804" s="4" t="s">
        <v>1605</v>
      </c>
      <c r="B804" s="4" t="s">
        <v>1606</v>
      </c>
    </row>
    <row r="805" s="1" customFormat="true" spans="1:2">
      <c r="A805" s="4" t="s">
        <v>1607</v>
      </c>
      <c r="B805" s="4" t="s">
        <v>1608</v>
      </c>
    </row>
    <row r="806" s="1" customFormat="true" spans="1:2">
      <c r="A806" s="4" t="s">
        <v>1609</v>
      </c>
      <c r="B806" s="4" t="s">
        <v>1610</v>
      </c>
    </row>
    <row r="807" s="1" customFormat="true" spans="1:2">
      <c r="A807" s="4" t="s">
        <v>1611</v>
      </c>
      <c r="B807" s="4" t="s">
        <v>1612</v>
      </c>
    </row>
    <row r="808" s="1" customFormat="true" spans="1:2">
      <c r="A808" s="4" t="s">
        <v>1613</v>
      </c>
      <c r="B808" s="4" t="s">
        <v>1614</v>
      </c>
    </row>
    <row r="809" s="1" customFormat="true" spans="1:2">
      <c r="A809" s="4" t="s">
        <v>1615</v>
      </c>
      <c r="B809" s="4" t="s">
        <v>1616</v>
      </c>
    </row>
    <row r="810" s="1" customFormat="true" spans="1:2">
      <c r="A810" s="4" t="s">
        <v>1617</v>
      </c>
      <c r="B810" s="4" t="s">
        <v>1618</v>
      </c>
    </row>
    <row r="811" s="1" customFormat="true" spans="1:2">
      <c r="A811" s="4" t="s">
        <v>1619</v>
      </c>
      <c r="B811" s="4" t="s">
        <v>1620</v>
      </c>
    </row>
    <row r="812" s="1" customFormat="true" spans="1:2">
      <c r="A812" s="4" t="s">
        <v>1621</v>
      </c>
      <c r="B812" s="4" t="s">
        <v>1622</v>
      </c>
    </row>
    <row r="813" s="1" customFormat="true" spans="1:2">
      <c r="A813" s="4" t="s">
        <v>1623</v>
      </c>
      <c r="B813" s="4" t="s">
        <v>1624</v>
      </c>
    </row>
    <row r="814" s="1" customFormat="true" spans="1:2">
      <c r="A814" s="4" t="s">
        <v>1625</v>
      </c>
      <c r="B814" s="4" t="s">
        <v>1626</v>
      </c>
    </row>
    <row r="815" s="1" customFormat="true" spans="1:2">
      <c r="A815" s="4" t="s">
        <v>1627</v>
      </c>
      <c r="B815" s="4" t="s">
        <v>1628</v>
      </c>
    </row>
    <row r="816" s="1" customFormat="true" spans="1:2">
      <c r="A816" s="4" t="s">
        <v>1629</v>
      </c>
      <c r="B816" s="4" t="s">
        <v>1630</v>
      </c>
    </row>
    <row r="817" s="1" customFormat="true" spans="1:2">
      <c r="A817" s="4" t="s">
        <v>1631</v>
      </c>
      <c r="B817" s="4" t="s">
        <v>1632</v>
      </c>
    </row>
    <row r="818" s="1" customFormat="true" spans="1:2">
      <c r="A818" s="4" t="s">
        <v>1633</v>
      </c>
      <c r="B818" s="4" t="s">
        <v>1634</v>
      </c>
    </row>
    <row r="819" s="1" customFormat="true" spans="1:2">
      <c r="A819" s="4" t="s">
        <v>1635</v>
      </c>
      <c r="B819" s="4" t="s">
        <v>1636</v>
      </c>
    </row>
    <row r="820" s="1" customFormat="true" spans="1:2">
      <c r="A820" s="4" t="s">
        <v>1637</v>
      </c>
      <c r="B820" s="4" t="s">
        <v>1638</v>
      </c>
    </row>
    <row r="821" s="1" customFormat="true" spans="1:2">
      <c r="A821" s="4" t="s">
        <v>1639</v>
      </c>
      <c r="B821" s="4" t="s">
        <v>1640</v>
      </c>
    </row>
    <row r="822" s="1" customFormat="true" spans="1:2">
      <c r="A822" s="4" t="s">
        <v>1641</v>
      </c>
      <c r="B822" s="4" t="s">
        <v>1642</v>
      </c>
    </row>
    <row r="823" s="1" customFormat="true" spans="1:2">
      <c r="A823" s="4" t="s">
        <v>1643</v>
      </c>
      <c r="B823" s="4" t="s">
        <v>1644</v>
      </c>
    </row>
    <row r="824" s="1" customFormat="true" spans="1:2">
      <c r="A824" s="4" t="s">
        <v>1645</v>
      </c>
      <c r="B824" s="4" t="s">
        <v>1646</v>
      </c>
    </row>
    <row r="825" s="1" customFormat="true" spans="1:2">
      <c r="A825" s="4" t="s">
        <v>1647</v>
      </c>
      <c r="B825" s="4" t="s">
        <v>1648</v>
      </c>
    </row>
    <row r="826" s="1" customFormat="true" spans="1:2">
      <c r="A826" s="4" t="s">
        <v>1649</v>
      </c>
      <c r="B826" s="4" t="s">
        <v>1650</v>
      </c>
    </row>
    <row r="827" s="1" customFormat="true" spans="1:2">
      <c r="A827" s="4" t="s">
        <v>1651</v>
      </c>
      <c r="B827" s="4" t="s">
        <v>1652</v>
      </c>
    </row>
    <row r="828" s="1" customFormat="true" spans="1:2">
      <c r="A828" s="4" t="s">
        <v>1653</v>
      </c>
      <c r="B828" s="4" t="s">
        <v>1654</v>
      </c>
    </row>
    <row r="829" s="1" customFormat="true" spans="1:2">
      <c r="A829" s="4" t="s">
        <v>1655</v>
      </c>
      <c r="B829" s="4" t="s">
        <v>1656</v>
      </c>
    </row>
    <row r="830" s="1" customFormat="true" spans="1:2">
      <c r="A830" s="4" t="s">
        <v>1657</v>
      </c>
      <c r="B830" s="4" t="s">
        <v>1658</v>
      </c>
    </row>
    <row r="831" s="1" customFormat="true" spans="1:2">
      <c r="A831" s="4" t="s">
        <v>1659</v>
      </c>
      <c r="B831" s="4" t="s">
        <v>1660</v>
      </c>
    </row>
    <row r="832" s="1" customFormat="true" spans="1:2">
      <c r="A832" s="4" t="s">
        <v>1661</v>
      </c>
      <c r="B832" s="4" t="s">
        <v>1662</v>
      </c>
    </row>
    <row r="833" s="1" customFormat="true" spans="1:2">
      <c r="A833" s="4" t="s">
        <v>1663</v>
      </c>
      <c r="B833" s="4" t="s">
        <v>1664</v>
      </c>
    </row>
    <row r="834" s="1" customFormat="true" spans="1:2">
      <c r="A834" s="4" t="s">
        <v>1665</v>
      </c>
      <c r="B834" s="4" t="s">
        <v>1666</v>
      </c>
    </row>
    <row r="835" s="1" customFormat="true" spans="1:2">
      <c r="A835" s="4" t="s">
        <v>1667</v>
      </c>
      <c r="B835" s="4" t="s">
        <v>1668</v>
      </c>
    </row>
    <row r="836" s="1" customFormat="true" spans="1:2">
      <c r="A836" s="4" t="s">
        <v>1669</v>
      </c>
      <c r="B836" s="4" t="s">
        <v>1670</v>
      </c>
    </row>
    <row r="837" s="1" customFormat="true" spans="1:2">
      <c r="A837" s="4" t="s">
        <v>1671</v>
      </c>
      <c r="B837" s="4" t="s">
        <v>1672</v>
      </c>
    </row>
    <row r="838" s="1" customFormat="true" spans="1:2">
      <c r="A838" s="4" t="s">
        <v>1673</v>
      </c>
      <c r="B838" s="4" t="s">
        <v>1674</v>
      </c>
    </row>
    <row r="839" s="1" customFormat="true" spans="1:2">
      <c r="A839" s="4" t="s">
        <v>1675</v>
      </c>
      <c r="B839" s="4" t="s">
        <v>1676</v>
      </c>
    </row>
    <row r="840" s="1" customFormat="true" spans="1:2">
      <c r="A840" s="4" t="s">
        <v>1677</v>
      </c>
      <c r="B840" s="4" t="s">
        <v>1678</v>
      </c>
    </row>
    <row r="841" s="1" customFormat="true" spans="1:2">
      <c r="A841" s="4" t="s">
        <v>1679</v>
      </c>
      <c r="B841" s="4" t="s">
        <v>1680</v>
      </c>
    </row>
    <row r="842" s="1" customFormat="true" spans="1:2">
      <c r="A842" s="4" t="s">
        <v>1681</v>
      </c>
      <c r="B842" s="4" t="s">
        <v>1682</v>
      </c>
    </row>
    <row r="843" s="1" customFormat="true" spans="1:2">
      <c r="A843" s="4" t="s">
        <v>1683</v>
      </c>
      <c r="B843" s="4" t="s">
        <v>1684</v>
      </c>
    </row>
    <row r="844" s="1" customFormat="true" spans="1:2">
      <c r="A844" s="4" t="s">
        <v>1685</v>
      </c>
      <c r="B844" s="4" t="s">
        <v>1686</v>
      </c>
    </row>
    <row r="845" s="1" customFormat="true" spans="1:2">
      <c r="A845" s="4" t="s">
        <v>1687</v>
      </c>
      <c r="B845" s="4" t="s">
        <v>1688</v>
      </c>
    </row>
    <row r="846" s="1" customFormat="true" spans="1:2">
      <c r="A846" s="4" t="s">
        <v>1689</v>
      </c>
      <c r="B846" s="4" t="s">
        <v>1690</v>
      </c>
    </row>
    <row r="847" s="1" customFormat="true" spans="1:2">
      <c r="A847" s="4" t="s">
        <v>1691</v>
      </c>
      <c r="B847" s="4" t="s">
        <v>1692</v>
      </c>
    </row>
    <row r="848" s="1" customFormat="true" spans="1:2">
      <c r="A848" s="4" t="s">
        <v>1693</v>
      </c>
      <c r="B848" s="4" t="s">
        <v>1694</v>
      </c>
    </row>
    <row r="849" s="1" customFormat="true" spans="1:2">
      <c r="A849" s="4" t="s">
        <v>1695</v>
      </c>
      <c r="B849" s="4" t="s">
        <v>1696</v>
      </c>
    </row>
    <row r="850" s="1" customFormat="true" spans="1:2">
      <c r="A850" s="4" t="s">
        <v>1697</v>
      </c>
      <c r="B850" s="4" t="s">
        <v>1698</v>
      </c>
    </row>
    <row r="851" s="1" customFormat="true" spans="1:2">
      <c r="A851" s="4" t="s">
        <v>1699</v>
      </c>
      <c r="B851" s="4" t="s">
        <v>1700</v>
      </c>
    </row>
    <row r="852" s="1" customFormat="true" spans="1:2">
      <c r="A852" s="4" t="s">
        <v>1701</v>
      </c>
      <c r="B852" s="4" t="s">
        <v>1702</v>
      </c>
    </row>
    <row r="853" s="1" customFormat="true" spans="1:2">
      <c r="A853" s="4" t="s">
        <v>1703</v>
      </c>
      <c r="B853" s="4" t="s">
        <v>1704</v>
      </c>
    </row>
    <row r="854" s="1" customFormat="true" spans="1:2">
      <c r="A854" s="4" t="s">
        <v>1705</v>
      </c>
      <c r="B854" s="4" t="s">
        <v>1706</v>
      </c>
    </row>
    <row r="855" s="1" customFormat="true" spans="1:2">
      <c r="A855" s="4" t="s">
        <v>1707</v>
      </c>
      <c r="B855" s="4" t="s">
        <v>1708</v>
      </c>
    </row>
    <row r="856" s="1" customFormat="true" spans="1:2">
      <c r="A856" s="4" t="s">
        <v>1709</v>
      </c>
      <c r="B856" s="4" t="s">
        <v>1710</v>
      </c>
    </row>
    <row r="857" s="1" customFormat="true" spans="1:2">
      <c r="A857" s="4" t="s">
        <v>1711</v>
      </c>
      <c r="B857" s="4" t="s">
        <v>1712</v>
      </c>
    </row>
    <row r="858" s="1" customFormat="true" spans="1:2">
      <c r="A858" s="4" t="s">
        <v>1713</v>
      </c>
      <c r="B858" s="4" t="s">
        <v>1714</v>
      </c>
    </row>
    <row r="859" s="1" customFormat="true" spans="1:2">
      <c r="A859" s="4" t="s">
        <v>1715</v>
      </c>
      <c r="B859" s="4" t="s">
        <v>1716</v>
      </c>
    </row>
    <row r="860" s="1" customFormat="true" spans="1:2">
      <c r="A860" s="4" t="s">
        <v>1717</v>
      </c>
      <c r="B860" s="4" t="s">
        <v>1718</v>
      </c>
    </row>
    <row r="861" s="1" customFormat="true" spans="1:2">
      <c r="A861" s="4" t="s">
        <v>1719</v>
      </c>
      <c r="B861" s="4" t="s">
        <v>1720</v>
      </c>
    </row>
    <row r="862" s="1" customFormat="true" spans="1:2">
      <c r="A862" s="4" t="s">
        <v>1721</v>
      </c>
      <c r="B862" s="4" t="s">
        <v>1722</v>
      </c>
    </row>
    <row r="863" s="1" customFormat="true" spans="1:2">
      <c r="A863" s="4" t="s">
        <v>1723</v>
      </c>
      <c r="B863" s="4" t="s">
        <v>1724</v>
      </c>
    </row>
    <row r="864" s="1" customFormat="true" spans="1:2">
      <c r="A864" s="4" t="s">
        <v>1725</v>
      </c>
      <c r="B864" s="4" t="s">
        <v>1726</v>
      </c>
    </row>
    <row r="865" s="1" customFormat="true" spans="1:2">
      <c r="A865" s="4" t="s">
        <v>1727</v>
      </c>
      <c r="B865" s="4" t="s">
        <v>1728</v>
      </c>
    </row>
    <row r="866" s="1" customFormat="true" spans="1:2">
      <c r="A866" s="4" t="s">
        <v>1729</v>
      </c>
      <c r="B866" s="4" t="s">
        <v>1730</v>
      </c>
    </row>
    <row r="867" s="1" customFormat="true" spans="1:2">
      <c r="A867" s="4" t="s">
        <v>1731</v>
      </c>
      <c r="B867" s="4" t="s">
        <v>1732</v>
      </c>
    </row>
    <row r="868" s="1" customFormat="true" spans="1:2">
      <c r="A868" s="4" t="s">
        <v>1733</v>
      </c>
      <c r="B868" s="4" t="s">
        <v>1734</v>
      </c>
    </row>
    <row r="869" s="1" customFormat="true" spans="1:2">
      <c r="A869" s="4" t="s">
        <v>1735</v>
      </c>
      <c r="B869" s="4" t="s">
        <v>1736</v>
      </c>
    </row>
    <row r="870" s="1" customFormat="true" spans="1:2">
      <c r="A870" s="4" t="s">
        <v>1737</v>
      </c>
      <c r="B870" s="4" t="s">
        <v>1738</v>
      </c>
    </row>
    <row r="871" s="1" customFormat="true" spans="1:2">
      <c r="A871" s="4" t="s">
        <v>1739</v>
      </c>
      <c r="B871" s="4" t="s">
        <v>1740</v>
      </c>
    </row>
    <row r="872" s="1" customFormat="true" spans="1:2">
      <c r="A872" s="4" t="s">
        <v>1741</v>
      </c>
      <c r="B872" s="4" t="s">
        <v>1742</v>
      </c>
    </row>
    <row r="873" s="1" customFormat="true" spans="1:2">
      <c r="A873" s="4" t="s">
        <v>1743</v>
      </c>
      <c r="B873" s="4" t="s">
        <v>1744</v>
      </c>
    </row>
    <row r="874" s="1" customFormat="true" spans="1:2">
      <c r="A874" s="4" t="s">
        <v>1745</v>
      </c>
      <c r="B874" s="4" t="s">
        <v>1746</v>
      </c>
    </row>
    <row r="875" s="1" customFormat="true" spans="1:2">
      <c r="A875" s="4" t="s">
        <v>1747</v>
      </c>
      <c r="B875" s="4" t="s">
        <v>1748</v>
      </c>
    </row>
    <row r="876" s="1" customFormat="true" spans="1:2">
      <c r="A876" s="4" t="s">
        <v>1749</v>
      </c>
      <c r="B876" s="4" t="s">
        <v>1750</v>
      </c>
    </row>
    <row r="877" s="1" customFormat="true" spans="1:2">
      <c r="A877" s="4" t="s">
        <v>1751</v>
      </c>
      <c r="B877" s="4" t="s">
        <v>1752</v>
      </c>
    </row>
    <row r="878" s="1" customFormat="true" spans="1:2">
      <c r="A878" s="4" t="s">
        <v>1753</v>
      </c>
      <c r="B878" s="4" t="s">
        <v>1754</v>
      </c>
    </row>
    <row r="879" s="1" customFormat="true" spans="1:2">
      <c r="A879" s="4" t="s">
        <v>1755</v>
      </c>
      <c r="B879" s="4" t="s">
        <v>1756</v>
      </c>
    </row>
    <row r="880" s="1" customFormat="true" spans="1:2">
      <c r="A880" s="4" t="s">
        <v>1757</v>
      </c>
      <c r="B880" s="4" t="s">
        <v>1758</v>
      </c>
    </row>
    <row r="881" s="1" customFormat="true" spans="1:2">
      <c r="A881" s="4" t="s">
        <v>1759</v>
      </c>
      <c r="B881" s="4" t="s">
        <v>1760</v>
      </c>
    </row>
    <row r="882" s="1" customFormat="true" spans="1:2">
      <c r="A882" s="4" t="s">
        <v>1761</v>
      </c>
      <c r="B882" s="4" t="s">
        <v>1762</v>
      </c>
    </row>
    <row r="883" s="1" customFormat="true" spans="1:2">
      <c r="A883" s="4" t="s">
        <v>1763</v>
      </c>
      <c r="B883" s="4" t="s">
        <v>1764</v>
      </c>
    </row>
    <row r="884" s="1" customFormat="true" spans="1:2">
      <c r="A884" s="4" t="s">
        <v>1765</v>
      </c>
      <c r="B884" s="4" t="s">
        <v>1766</v>
      </c>
    </row>
    <row r="885" s="1" customFormat="true" spans="1:2">
      <c r="A885" s="4" t="s">
        <v>1767</v>
      </c>
      <c r="B885" s="4" t="s">
        <v>1768</v>
      </c>
    </row>
    <row r="886" s="1" customFormat="true" spans="1:2">
      <c r="A886" s="4" t="s">
        <v>1769</v>
      </c>
      <c r="B886" s="4" t="s">
        <v>1770</v>
      </c>
    </row>
    <row r="887" s="1" customFormat="true" spans="1:2">
      <c r="A887" s="4" t="s">
        <v>1771</v>
      </c>
      <c r="B887" s="4" t="s">
        <v>1772</v>
      </c>
    </row>
    <row r="888" s="1" customFormat="true" spans="1:2">
      <c r="A888" s="4" t="s">
        <v>1773</v>
      </c>
      <c r="B888" s="4" t="s">
        <v>1774</v>
      </c>
    </row>
    <row r="889" s="1" customFormat="true" spans="1:2">
      <c r="A889" s="4" t="s">
        <v>1775</v>
      </c>
      <c r="B889" s="4" t="s">
        <v>1776</v>
      </c>
    </row>
    <row r="890" s="1" customFormat="true" spans="1:2">
      <c r="A890" s="4" t="s">
        <v>1777</v>
      </c>
      <c r="B890" s="4" t="s">
        <v>1778</v>
      </c>
    </row>
    <row r="891" s="1" customFormat="true" spans="1:2">
      <c r="A891" s="4" t="s">
        <v>1779</v>
      </c>
      <c r="B891" s="4" t="s">
        <v>1780</v>
      </c>
    </row>
    <row r="892" s="1" customFormat="true" spans="1:2">
      <c r="A892" s="4" t="s">
        <v>1781</v>
      </c>
      <c r="B892" s="4" t="s">
        <v>1782</v>
      </c>
    </row>
    <row r="893" s="1" customFormat="true" spans="1:2">
      <c r="A893" s="4" t="s">
        <v>1783</v>
      </c>
      <c r="B893" s="4" t="s">
        <v>1784</v>
      </c>
    </row>
    <row r="894" s="1" customFormat="true" spans="1:2">
      <c r="A894" s="4" t="s">
        <v>1785</v>
      </c>
      <c r="B894" s="4" t="s">
        <v>1786</v>
      </c>
    </row>
    <row r="895" s="1" customFormat="true" spans="1:2">
      <c r="A895" s="4" t="s">
        <v>1787</v>
      </c>
      <c r="B895" s="4" t="s">
        <v>1788</v>
      </c>
    </row>
    <row r="896" s="1" customFormat="true" spans="1:2">
      <c r="A896" s="4" t="s">
        <v>1789</v>
      </c>
      <c r="B896" s="4" t="s">
        <v>1790</v>
      </c>
    </row>
    <row r="897" s="1" customFormat="true" spans="1:2">
      <c r="A897" s="4" t="s">
        <v>1791</v>
      </c>
      <c r="B897" s="4" t="s">
        <v>1792</v>
      </c>
    </row>
    <row r="898" s="1" customFormat="true" spans="1:2">
      <c r="A898" s="4" t="s">
        <v>1793</v>
      </c>
      <c r="B898" s="4" t="s">
        <v>1794</v>
      </c>
    </row>
    <row r="899" s="1" customFormat="true" spans="1:2">
      <c r="A899" s="4" t="s">
        <v>1795</v>
      </c>
      <c r="B899" s="4" t="s">
        <v>1796</v>
      </c>
    </row>
    <row r="900" s="1" customFormat="true" spans="1:2">
      <c r="A900" s="4" t="s">
        <v>1797</v>
      </c>
      <c r="B900" s="4" t="s">
        <v>1798</v>
      </c>
    </row>
    <row r="901" s="1" customFormat="true" spans="1:2">
      <c r="A901" s="4" t="s">
        <v>1799</v>
      </c>
      <c r="B901" s="4" t="s">
        <v>1800</v>
      </c>
    </row>
    <row r="902" s="1" customFormat="true" spans="1:2">
      <c r="A902" s="4" t="s">
        <v>1801</v>
      </c>
      <c r="B902" s="4" t="s">
        <v>1802</v>
      </c>
    </row>
    <row r="903" s="1" customFormat="true" spans="1:2">
      <c r="A903" s="4" t="s">
        <v>1803</v>
      </c>
      <c r="B903" s="4" t="s">
        <v>1804</v>
      </c>
    </row>
    <row r="904" s="1" customFormat="true" spans="1:2">
      <c r="A904" s="4" t="s">
        <v>1805</v>
      </c>
      <c r="B904" s="4" t="s">
        <v>1806</v>
      </c>
    </row>
    <row r="905" s="1" customFormat="true" spans="1:2">
      <c r="A905" s="4" t="s">
        <v>1807</v>
      </c>
      <c r="B905" s="4" t="s">
        <v>1808</v>
      </c>
    </row>
    <row r="906" s="1" customFormat="true" spans="1:2">
      <c r="A906" s="4" t="s">
        <v>1809</v>
      </c>
      <c r="B906" s="4" t="s">
        <v>1810</v>
      </c>
    </row>
    <row r="907" s="1" customFormat="true" spans="1:2">
      <c r="A907" s="4" t="s">
        <v>1811</v>
      </c>
      <c r="B907" s="4" t="s">
        <v>1812</v>
      </c>
    </row>
    <row r="908" s="1" customFormat="true" spans="1:2">
      <c r="A908" s="4" t="s">
        <v>1813</v>
      </c>
      <c r="B908" s="4" t="s">
        <v>1814</v>
      </c>
    </row>
    <row r="909" s="1" customFormat="true" spans="1:2">
      <c r="A909" s="4" t="s">
        <v>1815</v>
      </c>
      <c r="B909" s="4" t="s">
        <v>1816</v>
      </c>
    </row>
    <row r="910" s="1" customFormat="true" spans="1:2">
      <c r="A910" s="4" t="s">
        <v>1817</v>
      </c>
      <c r="B910" s="4" t="s">
        <v>1818</v>
      </c>
    </row>
    <row r="911" s="1" customFormat="true" spans="1:2">
      <c r="A911" s="4" t="s">
        <v>1819</v>
      </c>
      <c r="B911" s="4" t="s">
        <v>1820</v>
      </c>
    </row>
    <row r="912" s="1" customFormat="true" spans="1:2">
      <c r="A912" s="4" t="s">
        <v>1821</v>
      </c>
      <c r="B912" s="4" t="s">
        <v>1822</v>
      </c>
    </row>
    <row r="913" s="1" customFormat="true" spans="1:2">
      <c r="A913" s="4" t="s">
        <v>1823</v>
      </c>
      <c r="B913" s="4" t="s">
        <v>1824</v>
      </c>
    </row>
    <row r="914" s="1" customFormat="true" spans="1:2">
      <c r="A914" s="4" t="s">
        <v>1825</v>
      </c>
      <c r="B914" s="4" t="s">
        <v>1826</v>
      </c>
    </row>
    <row r="915" s="1" customFormat="true" spans="1:2">
      <c r="A915" s="4" t="s">
        <v>1827</v>
      </c>
      <c r="B915" s="4" t="s">
        <v>1828</v>
      </c>
    </row>
    <row r="916" s="1" customFormat="true" spans="1:2">
      <c r="A916" s="4" t="s">
        <v>1829</v>
      </c>
      <c r="B916" s="4" t="s">
        <v>1830</v>
      </c>
    </row>
    <row r="917" s="1" customFormat="true" spans="1:2">
      <c r="A917" s="4" t="s">
        <v>1831</v>
      </c>
      <c r="B917" s="4" t="s">
        <v>1832</v>
      </c>
    </row>
    <row r="918" s="1" customFormat="true" spans="1:2">
      <c r="A918" s="4" t="s">
        <v>1833</v>
      </c>
      <c r="B918" s="4" t="s">
        <v>1834</v>
      </c>
    </row>
    <row r="919" s="1" customFormat="true" spans="1:2">
      <c r="A919" s="4" t="s">
        <v>1835</v>
      </c>
      <c r="B919" s="4" t="s">
        <v>1836</v>
      </c>
    </row>
    <row r="920" s="1" customFormat="true" spans="1:2">
      <c r="A920" s="4" t="s">
        <v>1837</v>
      </c>
      <c r="B920" s="4" t="s">
        <v>1838</v>
      </c>
    </row>
    <row r="921" s="1" customFormat="true" spans="1:2">
      <c r="A921" s="4" t="s">
        <v>1839</v>
      </c>
      <c r="B921" s="4" t="s">
        <v>1840</v>
      </c>
    </row>
    <row r="922" s="1" customFormat="true" spans="1:2">
      <c r="A922" s="4" t="s">
        <v>1841</v>
      </c>
      <c r="B922" s="4" t="s">
        <v>1842</v>
      </c>
    </row>
    <row r="923" s="1" customFormat="true" spans="1:2">
      <c r="A923" s="4" t="s">
        <v>1843</v>
      </c>
      <c r="B923" s="4" t="s">
        <v>1844</v>
      </c>
    </row>
    <row r="924" s="1" customFormat="true" spans="1:2">
      <c r="A924" s="4" t="s">
        <v>1845</v>
      </c>
      <c r="B924" s="4" t="s">
        <v>1846</v>
      </c>
    </row>
    <row r="925" s="1" customFormat="true" spans="1:2">
      <c r="A925" s="4" t="s">
        <v>1847</v>
      </c>
      <c r="B925" s="4" t="s">
        <v>1848</v>
      </c>
    </row>
    <row r="926" s="1" customFormat="true" spans="1:2">
      <c r="A926" s="4" t="s">
        <v>1849</v>
      </c>
      <c r="B926" s="4" t="s">
        <v>1850</v>
      </c>
    </row>
    <row r="927" s="1" customFormat="true" spans="1:2">
      <c r="A927" s="4" t="s">
        <v>1851</v>
      </c>
      <c r="B927" s="4" t="s">
        <v>1852</v>
      </c>
    </row>
    <row r="928" s="1" customFormat="true" spans="1:2">
      <c r="A928" s="4" t="s">
        <v>1853</v>
      </c>
      <c r="B928" s="4" t="s">
        <v>1854</v>
      </c>
    </row>
    <row r="929" s="1" customFormat="true" spans="1:2">
      <c r="A929" s="4" t="s">
        <v>1855</v>
      </c>
      <c r="B929" s="4" t="s">
        <v>1856</v>
      </c>
    </row>
    <row r="930" s="1" customFormat="true" spans="1:2">
      <c r="A930" s="4" t="s">
        <v>1857</v>
      </c>
      <c r="B930" s="4" t="s">
        <v>1858</v>
      </c>
    </row>
    <row r="931" s="1" customFormat="true" spans="1:2">
      <c r="A931" s="4" t="s">
        <v>1859</v>
      </c>
      <c r="B931" s="4" t="s">
        <v>1860</v>
      </c>
    </row>
    <row r="932" s="1" customFormat="true" spans="1:2">
      <c r="A932" s="4" t="s">
        <v>1861</v>
      </c>
      <c r="B932" s="4" t="s">
        <v>1862</v>
      </c>
    </row>
    <row r="933" s="1" customFormat="true" spans="1:2">
      <c r="A933" s="4" t="s">
        <v>1863</v>
      </c>
      <c r="B933" s="4" t="s">
        <v>1864</v>
      </c>
    </row>
    <row r="934" s="1" customFormat="true" spans="1:2">
      <c r="A934" s="4" t="s">
        <v>1865</v>
      </c>
      <c r="B934" s="4" t="s">
        <v>1866</v>
      </c>
    </row>
    <row r="935" s="1" customFormat="true" spans="1:2">
      <c r="A935" s="4" t="s">
        <v>1867</v>
      </c>
      <c r="B935" s="4" t="s">
        <v>1868</v>
      </c>
    </row>
    <row r="936" s="1" customFormat="true" spans="1:2">
      <c r="A936" s="4" t="s">
        <v>1869</v>
      </c>
      <c r="B936" s="4" t="s">
        <v>1870</v>
      </c>
    </row>
    <row r="937" s="1" customFormat="true" spans="1:2">
      <c r="A937" s="4" t="s">
        <v>1871</v>
      </c>
      <c r="B937" s="4" t="s">
        <v>1872</v>
      </c>
    </row>
    <row r="938" s="1" customFormat="true" spans="1:2">
      <c r="A938" s="4" t="s">
        <v>1873</v>
      </c>
      <c r="B938" s="4" t="s">
        <v>1874</v>
      </c>
    </row>
    <row r="939" s="1" customFormat="true" spans="1:2">
      <c r="A939" s="4" t="s">
        <v>1875</v>
      </c>
      <c r="B939" s="4" t="s">
        <v>1876</v>
      </c>
    </row>
    <row r="940" s="1" customFormat="true" spans="1:2">
      <c r="A940" s="4" t="s">
        <v>1877</v>
      </c>
      <c r="B940" s="4" t="s">
        <v>1878</v>
      </c>
    </row>
    <row r="941" s="1" customFormat="true" spans="1:2">
      <c r="A941" s="4" t="s">
        <v>1879</v>
      </c>
      <c r="B941" s="4" t="s">
        <v>1880</v>
      </c>
    </row>
    <row r="942" s="1" customFormat="true" spans="1:2">
      <c r="A942" s="4" t="s">
        <v>1881</v>
      </c>
      <c r="B942" s="4" t="s">
        <v>1882</v>
      </c>
    </row>
    <row r="943" s="1" customFormat="true" spans="1:2">
      <c r="A943" s="4" t="s">
        <v>1883</v>
      </c>
      <c r="B943" s="4" t="s">
        <v>1884</v>
      </c>
    </row>
    <row r="944" s="1" customFormat="true" spans="1:2">
      <c r="A944" s="4" t="s">
        <v>1885</v>
      </c>
      <c r="B944" s="4" t="s">
        <v>1886</v>
      </c>
    </row>
    <row r="945" s="1" customFormat="true" spans="1:2">
      <c r="A945" s="4" t="s">
        <v>1887</v>
      </c>
      <c r="B945" s="4" t="s">
        <v>1888</v>
      </c>
    </row>
    <row r="946" s="1" customFormat="true" spans="1:2">
      <c r="A946" s="4" t="s">
        <v>1889</v>
      </c>
      <c r="B946" s="4" t="s">
        <v>1890</v>
      </c>
    </row>
    <row r="947" s="1" customFormat="true" spans="1:2">
      <c r="A947" s="4" t="s">
        <v>1891</v>
      </c>
      <c r="B947" s="4" t="s">
        <v>1892</v>
      </c>
    </row>
    <row r="948" s="1" customFormat="true" spans="1:2">
      <c r="A948" s="4" t="s">
        <v>1893</v>
      </c>
      <c r="B948" s="4" t="s">
        <v>1894</v>
      </c>
    </row>
    <row r="949" s="1" customFormat="true" spans="1:2">
      <c r="A949" s="4" t="s">
        <v>1895</v>
      </c>
      <c r="B949" s="4" t="s">
        <v>1896</v>
      </c>
    </row>
    <row r="950" s="1" customFormat="true" spans="1:2">
      <c r="A950" s="4" t="s">
        <v>1897</v>
      </c>
      <c r="B950" s="4" t="s">
        <v>1898</v>
      </c>
    </row>
    <row r="951" s="1" customFormat="true" spans="1:2">
      <c r="A951" s="4" t="s">
        <v>1899</v>
      </c>
      <c r="B951" s="4" t="s">
        <v>1900</v>
      </c>
    </row>
    <row r="952" s="1" customFormat="true" spans="1:2">
      <c r="A952" s="4" t="s">
        <v>1901</v>
      </c>
      <c r="B952" s="4" t="s">
        <v>1902</v>
      </c>
    </row>
    <row r="953" s="1" customFormat="true" spans="1:2">
      <c r="A953" s="4" t="s">
        <v>1903</v>
      </c>
      <c r="B953" s="4" t="s">
        <v>1904</v>
      </c>
    </row>
    <row r="954" s="1" customFormat="true" spans="1:2">
      <c r="A954" s="4" t="s">
        <v>1905</v>
      </c>
      <c r="B954" s="4" t="s">
        <v>1906</v>
      </c>
    </row>
    <row r="955" s="1" customFormat="true" spans="1:2">
      <c r="A955" s="4" t="s">
        <v>1907</v>
      </c>
      <c r="B955" s="4" t="s">
        <v>1908</v>
      </c>
    </row>
    <row r="956" s="1" customFormat="true" spans="1:2">
      <c r="A956" s="4" t="s">
        <v>1909</v>
      </c>
      <c r="B956" s="4" t="s">
        <v>1910</v>
      </c>
    </row>
    <row r="957" s="1" customFormat="true" spans="1:2">
      <c r="A957" s="4" t="s">
        <v>1911</v>
      </c>
      <c r="B957" s="4" t="s">
        <v>1912</v>
      </c>
    </row>
    <row r="958" s="1" customFormat="true" spans="1:2">
      <c r="A958" s="4" t="s">
        <v>1913</v>
      </c>
      <c r="B958" s="4" t="s">
        <v>1914</v>
      </c>
    </row>
    <row r="959" s="1" customFormat="true" spans="1:2">
      <c r="A959" s="4" t="s">
        <v>1915</v>
      </c>
      <c r="B959" s="4" t="s">
        <v>1916</v>
      </c>
    </row>
    <row r="960" s="1" customFormat="true" spans="1:2">
      <c r="A960" s="4" t="s">
        <v>1917</v>
      </c>
      <c r="B960" s="4" t="s">
        <v>1918</v>
      </c>
    </row>
    <row r="961" s="1" customFormat="true" spans="1:2">
      <c r="A961" s="4" t="s">
        <v>1919</v>
      </c>
      <c r="B961" s="4" t="s">
        <v>1920</v>
      </c>
    </row>
    <row r="962" s="1" customFormat="true" spans="1:2">
      <c r="A962" s="4" t="s">
        <v>1921</v>
      </c>
      <c r="B962" s="4" t="s">
        <v>1922</v>
      </c>
    </row>
    <row r="963" s="1" customFormat="true" spans="1:2">
      <c r="A963" s="4" t="s">
        <v>1923</v>
      </c>
      <c r="B963" s="4" t="s">
        <v>1924</v>
      </c>
    </row>
    <row r="964" s="1" customFormat="true" spans="1:2">
      <c r="A964" s="4" t="s">
        <v>1925</v>
      </c>
      <c r="B964" s="4" t="s">
        <v>1926</v>
      </c>
    </row>
    <row r="965" s="1" customFormat="true" spans="1:2">
      <c r="A965" s="4" t="s">
        <v>1927</v>
      </c>
      <c r="B965" s="4" t="s">
        <v>1928</v>
      </c>
    </row>
    <row r="966" s="1" customFormat="true" spans="1:2">
      <c r="A966" s="4" t="s">
        <v>1929</v>
      </c>
      <c r="B966" s="4" t="s">
        <v>1930</v>
      </c>
    </row>
    <row r="967" s="1" customFormat="true" spans="1:2">
      <c r="A967" s="4" t="s">
        <v>1931</v>
      </c>
      <c r="B967" s="4" t="s">
        <v>1932</v>
      </c>
    </row>
    <row r="968" s="1" customFormat="true" spans="1:2">
      <c r="A968" s="4" t="s">
        <v>1933</v>
      </c>
      <c r="B968" s="4" t="s">
        <v>1934</v>
      </c>
    </row>
    <row r="969" s="1" customFormat="true"/>
    <row r="970" s="1" customFormat="true"/>
    <row r="971" s="1" customFormat="true"/>
    <row r="972" s="1" customFormat="true"/>
    <row r="973" s="1" customFormat="true"/>
    <row r="974" s="1" customFormat="true"/>
    <row r="975" s="1" customFormat="true"/>
    <row r="976" s="1" customFormat="true"/>
    <row r="977" s="1" customFormat="true"/>
    <row r="978" s="1" customFormat="true"/>
    <row r="979" s="1" customFormat="true"/>
    <row r="980" s="1" customFormat="true"/>
    <row r="981" s="1" customFormat="true"/>
    <row r="982" s="1" customFormat="true"/>
    <row r="983" s="1" customFormat="true"/>
    <row r="984" s="1" customFormat="true"/>
    <row r="985" s="1" customFormat="true"/>
    <row r="986" s="1" customFormat="true"/>
    <row r="987" s="1" customFormat="true"/>
    <row r="988" s="1" customFormat="true"/>
    <row r="989" s="1" customFormat="true"/>
    <row r="990" s="1" customFormat="true"/>
    <row r="991" s="1" customFormat="true"/>
    <row r="992" s="1" customFormat="true"/>
    <row r="993" s="1" customFormat="true"/>
    <row r="994" s="1" customFormat="true"/>
    <row r="995" s="1" customFormat="true"/>
    <row r="996" s="1" customFormat="true"/>
    <row r="997" s="1" customFormat="true"/>
    <row r="998" s="1" customFormat="true"/>
    <row r="999" s="1" customFormat="true"/>
    <row r="1000" s="1" customFormat="true"/>
    <row r="1001" s="1" customFormat="true"/>
    <row r="1002" s="1" customFormat="true"/>
    <row r="1003" s="1" customFormat="true"/>
    <row r="1004" s="1" customFormat="true"/>
    <row r="1005" s="1" customFormat="true"/>
    <row r="1006" s="1" customFormat="true"/>
    <row r="1007" s="1" customFormat="true"/>
    <row r="1008" s="1" customFormat="true"/>
    <row r="1009" s="1" customFormat="true"/>
    <row r="1010" s="1" customFormat="true"/>
    <row r="1011" s="1" customFormat="true"/>
    <row r="1012" s="1" customFormat="true"/>
    <row r="1013" s="1" customFormat="true"/>
    <row r="1014" s="1" customFormat="true"/>
    <row r="1015" s="1" customFormat="true"/>
    <row r="1016" s="1" customFormat="true"/>
    <row r="1017" s="1" customFormat="true"/>
    <row r="1018" s="1" customFormat="true"/>
    <row r="1019" s="1" customFormat="true"/>
    <row r="1020" s="1" customFormat="true"/>
    <row r="1021" s="1" customFormat="true"/>
    <row r="1022" s="1" customFormat="true"/>
    <row r="1023" s="1" customFormat="true"/>
    <row r="1024" s="1" customFormat="true"/>
    <row r="1025" s="1" customFormat="true"/>
    <row r="1026" s="1" customFormat="true"/>
    <row r="1027" s="1" customFormat="true"/>
    <row r="1028" s="1" customFormat="true"/>
    <row r="1029" s="1" customFormat="true"/>
    <row r="1030" s="1" customFormat="true"/>
    <row r="1031" s="1" customFormat="true"/>
    <row r="1032" s="1" customFormat="true"/>
    <row r="1033" s="1" customFormat="true"/>
    <row r="1034" s="1" customFormat="true"/>
    <row r="1035" s="1" customFormat="true"/>
    <row r="1036" s="1" customFormat="true"/>
    <row r="1037" s="1" customFormat="true"/>
    <row r="1038" s="1" customFormat="true"/>
    <row r="1039" s="1" customFormat="true"/>
    <row r="1040" s="1" customFormat="true"/>
    <row r="1041" s="1" customFormat="true"/>
    <row r="1042" s="1" customFormat="true"/>
    <row r="1043" s="1" customFormat="true"/>
    <row r="1044" s="1" customFormat="true"/>
    <row r="1045" s="1" customFormat="true"/>
    <row r="1046" s="1" customFormat="true"/>
    <row r="1047" s="1" customFormat="true"/>
    <row r="1048" s="1" customFormat="true"/>
    <row r="1049" s="1" customFormat="true"/>
    <row r="1050" s="1" customFormat="true"/>
    <row r="1051" s="1" customFormat="true"/>
    <row r="1052" s="1" customFormat="true"/>
    <row r="1053" s="1" customFormat="true"/>
    <row r="1054" s="1" customFormat="true"/>
    <row r="1055" s="1" customFormat="true"/>
    <row r="1056" s="1" customFormat="true"/>
    <row r="1057" s="1" customFormat="true"/>
    <row r="1058" s="1" customFormat="true"/>
    <row r="1059" s="1" customFormat="true"/>
    <row r="1060" s="1" customFormat="true"/>
    <row r="1061" s="1" customFormat="true"/>
    <row r="1062" s="1" customFormat="true"/>
    <row r="1063" s="1" customFormat="true"/>
    <row r="1064" s="1" customFormat="true"/>
    <row r="1065" s="1" customFormat="true"/>
    <row r="1066" s="1" customFormat="true"/>
    <row r="1067" s="1" customFormat="true"/>
    <row r="1068" s="1" customFormat="true"/>
    <row r="1069" s="1" customFormat="true"/>
    <row r="1070" s="1" customFormat="true"/>
    <row r="1071" s="1" customFormat="true"/>
    <row r="1072" s="1" customFormat="true"/>
    <row r="1073" s="1" customFormat="true"/>
    <row r="1074" s="1" customFormat="true"/>
    <row r="1075" s="1" customFormat="true"/>
    <row r="1076" s="1" customFormat="true"/>
    <row r="1077" s="1" customFormat="true"/>
    <row r="1078" s="1" customFormat="true"/>
    <row r="1079" s="1" customFormat="true"/>
    <row r="1080" s="1" customFormat="true"/>
    <row r="1081" s="1" customFormat="true"/>
    <row r="1082" s="1" customFormat="true"/>
    <row r="1083" s="1" customFormat="true"/>
    <row r="1084" s="1" customFormat="true"/>
    <row r="1085" s="1" customFormat="true"/>
    <row r="1086" s="1" customFormat="true"/>
    <row r="1087" s="1" customFormat="true"/>
    <row r="1088" s="1" customFormat="true"/>
    <row r="1089" s="1" customFormat="true"/>
    <row r="1090" s="1" customFormat="true"/>
    <row r="1091" s="1" customFormat="true"/>
    <row r="1092" s="1" customFormat="true"/>
    <row r="1093" s="1" customFormat="true"/>
    <row r="1094" s="1" customFormat="true"/>
    <row r="1095" s="1" customFormat="true"/>
    <row r="1096" s="1" customFormat="true"/>
    <row r="1097" s="1" customFormat="true"/>
    <row r="1098" s="1" customFormat="true"/>
    <row r="1099" s="1" customFormat="true"/>
    <row r="1100" s="1" customFormat="true"/>
    <row r="1101" s="1" customFormat="true"/>
    <row r="1102" s="1" customFormat="true"/>
    <row r="1103" s="1" customFormat="true"/>
    <row r="1104" s="1" customFormat="true"/>
    <row r="1105" s="1" customFormat="true"/>
    <row r="1106" s="1" customFormat="true"/>
    <row r="1107" s="1" customFormat="true"/>
    <row r="1108" s="1" customFormat="true"/>
    <row r="1109" s="1" customFormat="true"/>
    <row r="1110" s="1" customFormat="true"/>
    <row r="1111" s="1" customFormat="true"/>
    <row r="1112" s="1" customFormat="true"/>
    <row r="1113" s="1" customFormat="true"/>
    <row r="1114" s="1" customFormat="true"/>
    <row r="1115" s="1" customFormat="true"/>
    <row r="1116" s="1" customFormat="true"/>
    <row r="1117" s="1" customFormat="true"/>
    <row r="1118" s="1" customFormat="true"/>
    <row r="1119" s="1" customFormat="true"/>
    <row r="1120" s="1" customFormat="true"/>
    <row r="1121" s="1" customFormat="true"/>
    <row r="1122" s="1" customFormat="true"/>
    <row r="1123" s="1" customFormat="true"/>
    <row r="1124" s="1" customFormat="true"/>
    <row r="1125" s="1" customFormat="true"/>
    <row r="1126" s="1" customFormat="true"/>
    <row r="1127" s="1" customFormat="true"/>
    <row r="1128" s="1" customFormat="true"/>
    <row r="1129" s="1" customFormat="true"/>
    <row r="1130" s="1" customFormat="true"/>
    <row r="1131" s="1" customFormat="true"/>
    <row r="1132" s="1" customFormat="true"/>
    <row r="1133" s="1" customFormat="true"/>
    <row r="1134" s="1" customFormat="true"/>
    <row r="1135" s="1" customFormat="true"/>
    <row r="1136" s="1" customFormat="true"/>
    <row r="1137" s="1" customFormat="true"/>
    <row r="1138" s="1" customFormat="true"/>
    <row r="1139" s="1" customFormat="true"/>
    <row r="1140" s="1" customFormat="true"/>
    <row r="1141" s="1" customFormat="true"/>
    <row r="1142" s="1" customFormat="true"/>
    <row r="1143" s="1" customFormat="true"/>
    <row r="1144" s="1" customFormat="true"/>
    <row r="1145" s="1" customFormat="true"/>
    <row r="1146" s="1" customFormat="true"/>
    <row r="1147" s="1" customFormat="true"/>
    <row r="1148" s="1" customFormat="true"/>
    <row r="1149" s="1" customFormat="true"/>
    <row r="1150" s="1" customFormat="true"/>
    <row r="1151" s="1" customFormat="true"/>
    <row r="1152" s="1" customFormat="true"/>
    <row r="1153" s="1" customFormat="true"/>
    <row r="1154" s="1" customFormat="true"/>
    <row r="1155" s="1" customFormat="true"/>
    <row r="1156" s="1" customFormat="true"/>
    <row r="1157" s="1" customFormat="true"/>
    <row r="1158" s="1" customFormat="true"/>
    <row r="1159" s="1" customFormat="true"/>
    <row r="1160" s="1" customFormat="true"/>
    <row r="1161" s="1" customFormat="true"/>
    <row r="1162" s="1" customFormat="true"/>
    <row r="1163" s="1" customFormat="true"/>
    <row r="1164" s="1" customFormat="true"/>
    <row r="1165" s="1" customFormat="true"/>
    <row r="1166" s="1" customFormat="true"/>
    <row r="1167" s="1" customFormat="true"/>
    <row r="1168" s="1" customFormat="true"/>
    <row r="1169" s="1" customFormat="true"/>
    <row r="1170" s="1" customFormat="true"/>
    <row r="1171" s="1" customFormat="true"/>
    <row r="1172" s="1" customFormat="true"/>
    <row r="1173" s="1" customFormat="true"/>
    <row r="1174" s="1" customFormat="true"/>
    <row r="1175" s="1" customFormat="true"/>
    <row r="1176" s="1" customFormat="true"/>
    <row r="1177" s="1" customFormat="true"/>
    <row r="1178" s="1" customFormat="true"/>
    <row r="1179" s="1" customFormat="true"/>
    <row r="1180" s="1" customFormat="true"/>
    <row r="1181" s="1" customFormat="true"/>
    <row r="1182" s="1" customFormat="true"/>
    <row r="1183" s="1" customFormat="true"/>
    <row r="1184" s="1" customFormat="true"/>
    <row r="1185" s="1" customFormat="true"/>
    <row r="1186" s="1" customFormat="true"/>
    <row r="1187" s="1" customFormat="true"/>
    <row r="1188" s="1" customFormat="true"/>
    <row r="1189" s="1" customFormat="true"/>
    <row r="1190" s="1" customFormat="true"/>
    <row r="1191" s="1" customFormat="true"/>
    <row r="1192" s="1" customFormat="true"/>
    <row r="1193" s="1" customFormat="true"/>
    <row r="1194" s="1" customFormat="true"/>
    <row r="1195" s="1" customFormat="true"/>
    <row r="1196" s="1" customFormat="true"/>
    <row r="1197" s="1" customFormat="true"/>
    <row r="1198" s="1" customFormat="true"/>
    <row r="1199" s="1" customFormat="true"/>
    <row r="1200" s="1" customFormat="true"/>
    <row r="1201" s="1" customFormat="true"/>
    <row r="1202" s="1" customFormat="true"/>
    <row r="1203" s="1" customFormat="true"/>
    <row r="1204" s="1" customFormat="true"/>
    <row r="1205" s="1" customFormat="true"/>
    <row r="1206" s="1" customFormat="true"/>
    <row r="1207" s="1" customFormat="true"/>
    <row r="1208" s="1" customFormat="true"/>
    <row r="1209" s="1" customFormat="true"/>
    <row r="1210" s="1" customFormat="true"/>
    <row r="1211" s="1" customFormat="true"/>
    <row r="1212" s="1" customFormat="true"/>
    <row r="1213" s="1" customFormat="true"/>
    <row r="1214" s="1" customFormat="true"/>
    <row r="1215" s="1" customFormat="true"/>
    <row r="1216" s="1" customFormat="true"/>
    <row r="1217" s="1" customFormat="true"/>
    <row r="1218" s="1" customFormat="true"/>
    <row r="1219" s="1" customFormat="true"/>
    <row r="1220" s="1" customFormat="true"/>
    <row r="1221" s="1" customFormat="true"/>
    <row r="1222" s="1" customFormat="true"/>
    <row r="1223" s="1" customFormat="true"/>
    <row r="1224" s="1" customFormat="true"/>
    <row r="1225" s="1" customFormat="true"/>
    <row r="1226" s="1" customFormat="true"/>
    <row r="1227" s="1" customFormat="true"/>
    <row r="1228" s="1" customFormat="true"/>
    <row r="1229" s="1" customFormat="true"/>
    <row r="1230" s="1" customFormat="true"/>
    <row r="1231" s="1" customFormat="true"/>
    <row r="1232" s="1" customFormat="true"/>
    <row r="1233" s="1" customFormat="true"/>
    <row r="1234" s="1" customFormat="true"/>
    <row r="1235" s="1" customFormat="true"/>
    <row r="1236" s="1" customFormat="true"/>
    <row r="1237" s="1" customFormat="true"/>
    <row r="1238" s="1" customFormat="true"/>
    <row r="1239" s="1" customFormat="true"/>
    <row r="1240" s="1" customFormat="true"/>
    <row r="1241" s="1" customFormat="true"/>
    <row r="1242" s="1" customFormat="true"/>
    <row r="1243" s="1" customFormat="true"/>
    <row r="1244" s="1" customFormat="true"/>
    <row r="1245" s="1" customFormat="true"/>
    <row r="1246" s="1" customFormat="true"/>
    <row r="1247" s="1" customFormat="true"/>
    <row r="1248" s="1" customFormat="true"/>
    <row r="1249" s="1" customFormat="true"/>
    <row r="1250" s="1" customFormat="true"/>
    <row r="1251" s="1" customFormat="true"/>
    <row r="1252" s="1" customFormat="true"/>
    <row r="1253" s="1" customFormat="true"/>
    <row r="1254" s="1" customFormat="true"/>
    <row r="1255" s="1" customFormat="true"/>
    <row r="1256" s="1" customFormat="true"/>
    <row r="1257" s="1" customFormat="true"/>
    <row r="1258" s="1" customFormat="true"/>
    <row r="1259" s="1" customFormat="true"/>
    <row r="1260" s="1" customFormat="true"/>
    <row r="1261" s="1" customFormat="true"/>
    <row r="1262" s="1" customFormat="true"/>
    <row r="1263" s="1" customFormat="true"/>
    <row r="1264" s="1" customFormat="true"/>
    <row r="1265" s="1" customFormat="true"/>
    <row r="1266" s="1" customFormat="true"/>
    <row r="1267" s="1" customFormat="true"/>
    <row r="1268" s="1" customFormat="true"/>
    <row r="1269" s="1" customFormat="true"/>
    <row r="1270" s="1" customFormat="true"/>
    <row r="1271" s="1" customFormat="true"/>
    <row r="1272" s="1" customFormat="true"/>
    <row r="1273" s="1" customFormat="true"/>
    <row r="1274" s="1" customFormat="true"/>
    <row r="1275" s="1" customFormat="true"/>
    <row r="1276" s="1" customFormat="true"/>
    <row r="1277" s="1" customFormat="true"/>
    <row r="1278" s="1" customFormat="true"/>
    <row r="1279" s="1" customFormat="true"/>
    <row r="1280" s="1" customFormat="true"/>
    <row r="1281" s="1" customFormat="true"/>
    <row r="1282" s="1" customFormat="true"/>
    <row r="1283" s="1" customFormat="true"/>
    <row r="1284" s="1" customFormat="true"/>
    <row r="1285" s="1" customFormat="true"/>
    <row r="1286" s="1" customFormat="true"/>
    <row r="1287" s="1" customFormat="true"/>
    <row r="1288" s="1" customFormat="true"/>
    <row r="1289" s="1" customFormat="true"/>
    <row r="1290" s="1" customFormat="true"/>
    <row r="1291" s="1" customFormat="true"/>
    <row r="1292" s="1" customFormat="true"/>
    <row r="1293" s="1" customFormat="true"/>
    <row r="1294" s="1" customFormat="true"/>
    <row r="1295" s="1" customFormat="true"/>
    <row r="1296" s="1" customFormat="true"/>
    <row r="1297" s="1" customFormat="true"/>
    <row r="1298" s="1" customFormat="true"/>
    <row r="1299" s="1" customFormat="true"/>
    <row r="1300" s="1" customFormat="true"/>
    <row r="1301" s="1" customFormat="true"/>
    <row r="1302" s="1" customFormat="true"/>
    <row r="1303" s="1" customFormat="true"/>
    <row r="1304" s="1" customFormat="true"/>
    <row r="1305" s="1" customFormat="true"/>
    <row r="1306" s="1" customFormat="true"/>
    <row r="1307" s="1" customFormat="true"/>
    <row r="1308" s="1" customFormat="true"/>
    <row r="1309" s="1" customFormat="true"/>
    <row r="1310" s="1" customFormat="true"/>
    <row r="1311" s="1" customFormat="true"/>
    <row r="1312" s="1" customFormat="true"/>
    <row r="1313" s="1" customFormat="true"/>
    <row r="1314" s="1" customFormat="true"/>
    <row r="1315" s="1" customFormat="true"/>
    <row r="1316" s="1" customFormat="true"/>
    <row r="1317" s="1" customFormat="true"/>
    <row r="1318" s="1" customFormat="true"/>
    <row r="1319" s="1" customFormat="true"/>
    <row r="1320" s="1" customFormat="true"/>
    <row r="1321" s="1" customFormat="true"/>
    <row r="1322" s="1" customFormat="true"/>
    <row r="1323" s="1" customFormat="true"/>
    <row r="1324" s="1" customFormat="true"/>
    <row r="1325" s="1" customFormat="true"/>
    <row r="1326" s="1" customFormat="true"/>
    <row r="1327" s="1" customFormat="true"/>
    <row r="1328" s="1" customFormat="true"/>
    <row r="1329" s="1" customFormat="true"/>
    <row r="1330" s="1" customFormat="true"/>
    <row r="1331" s="1" customFormat="true"/>
    <row r="1332" s="1" customFormat="true"/>
    <row r="1333" s="1" customFormat="true"/>
    <row r="1334" s="1" customFormat="true"/>
    <row r="1335" s="1" customFormat="true"/>
    <row r="1336" s="1" customFormat="true"/>
    <row r="1337" s="1" customFormat="true"/>
    <row r="1338" s="1" customFormat="true"/>
    <row r="1339" s="1" customFormat="true"/>
    <row r="1340" s="1" customFormat="true"/>
    <row r="1341" s="1" customFormat="true"/>
    <row r="1342" s="1" customFormat="true"/>
    <row r="1343" s="1" customFormat="true"/>
    <row r="1344" s="1" customFormat="true"/>
    <row r="1345" s="1" customFormat="true"/>
    <row r="1346" s="1" customFormat="true"/>
    <row r="1347" s="1" customFormat="true"/>
    <row r="1348" s="1" customFormat="true"/>
    <row r="1349" s="1" customFormat="true"/>
    <row r="1350" s="1" customFormat="true"/>
    <row r="1351" s="1" customFormat="true"/>
    <row r="1352" s="1" customFormat="true"/>
    <row r="1353" s="1" customFormat="true"/>
    <row r="1354" s="1" customFormat="true"/>
    <row r="1355" s="1" customFormat="true"/>
    <row r="1356" s="1" customFormat="true"/>
    <row r="1357" s="1" customFormat="true"/>
    <row r="1358" s="1" customFormat="true"/>
    <row r="1359" s="1" customFormat="true"/>
    <row r="1360" s="1" customFormat="true"/>
    <row r="1361" s="1" customFormat="true"/>
    <row r="1362" s="1" customFormat="true"/>
    <row r="1363" s="1" customFormat="true"/>
    <row r="1364" s="1" customFormat="true"/>
    <row r="1365" s="1" customFormat="true"/>
    <row r="1366" s="1" customFormat="true"/>
    <row r="1367" s="1" customFormat="true"/>
    <row r="1368" s="1" customFormat="true"/>
    <row r="1369" s="1" customFormat="true"/>
    <row r="1370" s="1" customFormat="true"/>
    <row r="1371" s="1" customFormat="true"/>
    <row r="1372" s="1" customFormat="true"/>
    <row r="1373" s="1" customFormat="true"/>
    <row r="1374" s="1" customFormat="true"/>
    <row r="1375" s="1" customFormat="true"/>
    <row r="1376" s="1" customFormat="true"/>
    <row r="1377" s="1" customFormat="true"/>
    <row r="1378" s="1" customFormat="true"/>
    <row r="1379" s="1" customFormat="true"/>
    <row r="1380" s="1" customFormat="true"/>
    <row r="1381" s="1" customFormat="true"/>
    <row r="1382" s="1" customFormat="true"/>
    <row r="1383" s="1" customFormat="true"/>
    <row r="1384" s="1" customFormat="true"/>
    <row r="1385" s="1" customFormat="true"/>
    <row r="1386" s="1" customFormat="true"/>
    <row r="1387" s="1" customFormat="true"/>
    <row r="1388" s="1" customFormat="true"/>
    <row r="1389" s="1" customFormat="true"/>
    <row r="1390" s="1" customFormat="true"/>
    <row r="1391" s="1" customFormat="true"/>
    <row r="1392" s="1" customFormat="true"/>
    <row r="1393" s="1" customFormat="true"/>
    <row r="1394" s="1" customFormat="true"/>
    <row r="1395" s="1" customFormat="true"/>
    <row r="1396" s="1" customFormat="true"/>
    <row r="1397" s="1" customFormat="true"/>
    <row r="1398" s="1" customFormat="true"/>
    <row r="1399" s="1" customFormat="true"/>
    <row r="1400" s="1" customFormat="true"/>
    <row r="1401" s="1" customFormat="true"/>
    <row r="1402" s="1" customFormat="true"/>
    <row r="1403" s="1" customFormat="true"/>
    <row r="1404" s="1" customFormat="true"/>
    <row r="1405" s="1" customFormat="true"/>
    <row r="1406" s="1" customFormat="true"/>
    <row r="1407" s="1" customFormat="true"/>
    <row r="1408" s="1" customFormat="true"/>
    <row r="1409" s="1" customFormat="true"/>
    <row r="1410" s="1" customFormat="true"/>
    <row r="1411" s="1" customFormat="true"/>
    <row r="1412" s="1" customFormat="true"/>
    <row r="1413" s="1" customFormat="true"/>
    <row r="1414" s="1" customFormat="true"/>
    <row r="1415" s="1" customFormat="true"/>
    <row r="1416" s="1" customFormat="true"/>
    <row r="1417" s="1" customFormat="true"/>
    <row r="1418" s="1" customFormat="true"/>
    <row r="1419" s="1" customFormat="true"/>
    <row r="1420" s="1" customFormat="true"/>
    <row r="1421" s="1" customFormat="true"/>
    <row r="1422" s="1" customFormat="true"/>
    <row r="1423" s="1" customFormat="true"/>
    <row r="1424" s="1" customFormat="true"/>
    <row r="1425" s="1" customFormat="true"/>
    <row r="1426" s="1" customFormat="true"/>
    <row r="1427" s="1" customFormat="true"/>
    <row r="1428" s="1" customFormat="true"/>
    <row r="1429" s="1" customFormat="true"/>
    <row r="1430" s="1" customFormat="true"/>
    <row r="1431" s="1" customFormat="true"/>
    <row r="1432" s="1" customFormat="true"/>
    <row r="1433" s="1" customFormat="true"/>
    <row r="1434" s="1" customFormat="true"/>
    <row r="1435" s="1" customFormat="true"/>
    <row r="1436" s="1" customFormat="true"/>
    <row r="1437" s="1" customFormat="true"/>
    <row r="1438" s="1" customFormat="true"/>
    <row r="1439" s="1" customFormat="true"/>
    <row r="1440" s="1" customFormat="true"/>
    <row r="1441" s="1" customFormat="true"/>
    <row r="1442" s="1" customFormat="true"/>
    <row r="1443" s="1" customFormat="true"/>
    <row r="1444" s="1" customFormat="true"/>
    <row r="1445" s="1" customFormat="true"/>
    <row r="1446" s="1" customFormat="true"/>
    <row r="1447" s="1" customFormat="true"/>
    <row r="1448" s="1" customFormat="true"/>
    <row r="1449" s="1" customFormat="true"/>
    <row r="1450" s="1" customFormat="true"/>
    <row r="1451" s="1" customFormat="true"/>
    <row r="1452" s="1" customFormat="true"/>
    <row r="1453" s="1" customFormat="true"/>
    <row r="1454" s="1" customFormat="true"/>
    <row r="1455" s="1" customFormat="true"/>
    <row r="1456" s="1" customFormat="true"/>
    <row r="1457" s="1" customFormat="true"/>
    <row r="1458" s="1" customFormat="true"/>
    <row r="1459" s="1" customFormat="true"/>
    <row r="1460" s="1" customFormat="true"/>
    <row r="1461" s="1" customFormat="true"/>
    <row r="1462" s="1" customFormat="true"/>
    <row r="1463" s="1" customFormat="true"/>
    <row r="1464" s="1" customFormat="true"/>
    <row r="1465" s="1" customFormat="true"/>
    <row r="1466" s="1" customFormat="true"/>
    <row r="1467" s="1" customFormat="true"/>
    <row r="1468" s="1" customFormat="true"/>
    <row r="1469" s="1" customFormat="true"/>
    <row r="1470" s="1" customFormat="true"/>
    <row r="1471" s="1" customFormat="true"/>
    <row r="1472" s="1" customFormat="true"/>
    <row r="1473" s="1" customFormat="true"/>
    <row r="1474" s="1" customFormat="true"/>
    <row r="1475" s="1" customFormat="true"/>
    <row r="1476" s="1" customFormat="true"/>
    <row r="1477" s="1" customFormat="true"/>
    <row r="1478" s="1" customFormat="true"/>
    <row r="1479" s="1" customFormat="true"/>
    <row r="1480" s="1" customFormat="true"/>
    <row r="1481" s="1" customFormat="true"/>
    <row r="1482" s="1" customFormat="true"/>
    <row r="1483" s="1" customFormat="true"/>
    <row r="1484" s="1" customFormat="true"/>
    <row r="1485" s="1" customFormat="true"/>
    <row r="1486" s="1" customFormat="true"/>
    <row r="1487" s="1" customFormat="true"/>
    <row r="1488" s="1" customFormat="true"/>
    <row r="1489" s="1" customFormat="true"/>
    <row r="1490" s="1" customFormat="true"/>
    <row r="1491" s="1" customFormat="true"/>
    <row r="1492" s="1" customFormat="true"/>
    <row r="1493" s="1" customFormat="true"/>
    <row r="1494" s="1" customFormat="true"/>
    <row r="1495" s="1" customFormat="true"/>
    <row r="1496" s="1" customFormat="true"/>
    <row r="1497" s="1" customFormat="true"/>
    <row r="1498" s="1" customFormat="true"/>
    <row r="1499" s="1" customFormat="true"/>
    <row r="1500" s="1" customFormat="true"/>
    <row r="1501" s="1" customFormat="true"/>
    <row r="1502" s="1" customFormat="true"/>
    <row r="1503" s="1" customFormat="true"/>
    <row r="1504" s="1" customFormat="true"/>
    <row r="1505" s="1" customFormat="true"/>
    <row r="1506" s="1" customFormat="true"/>
    <row r="1507" s="1" customFormat="true"/>
    <row r="1508" s="1" customFormat="true"/>
    <row r="1509" s="1" customFormat="true"/>
    <row r="1510" s="1" customFormat="true"/>
    <row r="1511" s="1" customFormat="true"/>
    <row r="1512" s="1" customFormat="true"/>
    <row r="1513" s="1" customFormat="true"/>
    <row r="1514" s="1" customFormat="true"/>
    <row r="1515" s="1" customFormat="true"/>
    <row r="1516" s="1" customFormat="true"/>
    <row r="1517" s="1" customFormat="true"/>
    <row r="1518" s="1" customFormat="true"/>
    <row r="1519" s="1" customFormat="true"/>
    <row r="1520" s="1" customFormat="true"/>
    <row r="1521" s="1" customFormat="true"/>
    <row r="1522" s="1" customFormat="true"/>
    <row r="1523" s="1" customFormat="true"/>
    <row r="1524" s="1" customFormat="true"/>
    <row r="1525" s="1" customFormat="true"/>
    <row r="1526" s="1" customFormat="true"/>
    <row r="1527" s="1" customFormat="true"/>
    <row r="1528" s="1" customFormat="true"/>
    <row r="1529" s="1" customFormat="true"/>
    <row r="1530" s="1" customFormat="true"/>
    <row r="1531" s="1" customFormat="true"/>
    <row r="1532" s="1" customFormat="true"/>
    <row r="1533" s="1" customFormat="true"/>
    <row r="1534" s="1" customFormat="true"/>
    <row r="1535" s="1" customFormat="true"/>
    <row r="1536" s="1" customFormat="true"/>
    <row r="1537" s="1" customFormat="true"/>
    <row r="1538" s="1" customFormat="true"/>
    <row r="1539" s="1" customFormat="true"/>
    <row r="1540" s="1" customFormat="true"/>
    <row r="1541" s="1" customFormat="true"/>
    <row r="1542" s="1" customFormat="true"/>
    <row r="1543" s="1" customFormat="true"/>
    <row r="1544" s="1" customFormat="true"/>
    <row r="1545" s="1" customFormat="true"/>
    <row r="1546" s="1" customFormat="true"/>
    <row r="1547" s="1" customFormat="true"/>
    <row r="1548" s="1" customFormat="true"/>
    <row r="1549" s="1" customFormat="true"/>
    <row r="1550" s="1" customFormat="true"/>
    <row r="1551" s="1" customFormat="true"/>
    <row r="1552" s="1" customFormat="true"/>
    <row r="1553" s="1" customFormat="true"/>
    <row r="1554" s="1" customFormat="true"/>
    <row r="1555" s="1" customFormat="true"/>
    <row r="1556" s="1" customFormat="true"/>
    <row r="1557" s="1" customFormat="true"/>
    <row r="1558" s="1" customFormat="true"/>
    <row r="1559" s="1" customFormat="true"/>
    <row r="1560" s="1" customFormat="true"/>
    <row r="1561" s="1" customFormat="true"/>
    <row r="1562" s="1" customFormat="true"/>
    <row r="1563" s="1" customFormat="true"/>
    <row r="1564" s="1" customFormat="true"/>
    <row r="1565" s="1" customFormat="true"/>
    <row r="1566" s="1" customFormat="true"/>
    <row r="1567" s="1" customFormat="true"/>
    <row r="1568" s="1" customFormat="true"/>
    <row r="1569" s="1" customFormat="true"/>
    <row r="1570" s="1" customFormat="true"/>
    <row r="1571" s="1" customFormat="true"/>
    <row r="1572" s="1" customFormat="true"/>
    <row r="1573" s="1" customFormat="true"/>
    <row r="1574" s="1" customFormat="true"/>
    <row r="1575" s="1" customFormat="true"/>
    <row r="1576" s="1" customFormat="true"/>
    <row r="1577" s="1" customFormat="true"/>
    <row r="1578" s="1" customFormat="true"/>
    <row r="1579" s="1" customFormat="true"/>
    <row r="1580" s="1" customFormat="true"/>
    <row r="1581" s="1" customFormat="true"/>
    <row r="1582" s="1" customFormat="true"/>
    <row r="1583" s="1" customFormat="true"/>
    <row r="1584" s="1" customFormat="true"/>
    <row r="1585" s="1" customFormat="true"/>
    <row r="1586" s="1" customFormat="true"/>
    <row r="1587" s="1" customFormat="true"/>
    <row r="1588" s="1" customFormat="true"/>
    <row r="1589" s="1" customFormat="true"/>
    <row r="1590" s="1" customFormat="true"/>
    <row r="1591" s="1" customFormat="true"/>
    <row r="1592" s="1" customFormat="true"/>
    <row r="1593" s="1" customFormat="true"/>
    <row r="1594" s="1" customFormat="true"/>
    <row r="1595" s="1" customFormat="true"/>
    <row r="1596" s="1" customFormat="true"/>
    <row r="1597" s="1" customFormat="true"/>
    <row r="1598" s="1" customFormat="true"/>
    <row r="1599" s="1" customFormat="true"/>
    <row r="1600" s="1" customFormat="true"/>
    <row r="1601" s="1" customFormat="true"/>
    <row r="1602" s="1" customFormat="true"/>
    <row r="1603" s="1" customFormat="true"/>
    <row r="1604" s="1" customFormat="true"/>
    <row r="1605" s="1" customFormat="true"/>
    <row r="1606" s="1" customFormat="true"/>
    <row r="1607" s="1" customFormat="true"/>
    <row r="1608" s="1" customFormat="true"/>
    <row r="1609" s="1" customFormat="true"/>
    <row r="1610" s="1" customFormat="true"/>
    <row r="1611" s="1" customFormat="true"/>
    <row r="1612" s="1" customFormat="true"/>
    <row r="1613" s="1" customFormat="true"/>
    <row r="1614" s="1" customFormat="true"/>
    <row r="1615" s="1" customFormat="true"/>
    <row r="1616" s="1" customFormat="true"/>
    <row r="1617" s="1" customFormat="true"/>
    <row r="1618" s="1" customFormat="true"/>
    <row r="1619" s="1" customFormat="true"/>
    <row r="1620" s="1" customFormat="true"/>
    <row r="1621" s="1" customFormat="true"/>
    <row r="1622" s="1" customFormat="true"/>
    <row r="1623" s="1" customFormat="true"/>
    <row r="1624" s="1" customFormat="true"/>
    <row r="1625" s="1" customFormat="true"/>
    <row r="1626" s="1" customFormat="true"/>
    <row r="1627" s="1" customFormat="true"/>
    <row r="1628" s="1" customFormat="true"/>
    <row r="1629" s="1" customFormat="true"/>
    <row r="1630" s="1" customFormat="true"/>
    <row r="1631" s="1" customFormat="true"/>
    <row r="1632" s="1" customFormat="true"/>
    <row r="1633" s="1" customFormat="true"/>
    <row r="1634" s="1" customFormat="true"/>
    <row r="1635" s="1" customFormat="true"/>
    <row r="1636" s="1" customFormat="true"/>
    <row r="1637" s="1" customFormat="true"/>
    <row r="1638" s="1" customFormat="true"/>
    <row r="1639" s="1" customFormat="true"/>
    <row r="1640" s="1" customFormat="true"/>
    <row r="1641" s="1" customFormat="true"/>
    <row r="1642" s="1" customFormat="true"/>
    <row r="1643" s="1" customFormat="true"/>
    <row r="1644" s="1" customFormat="true"/>
    <row r="1645" s="1" customFormat="true"/>
    <row r="1646" s="1" customFormat="true"/>
    <row r="1647" s="1" customFormat="true"/>
    <row r="1648" s="1" customFormat="true"/>
    <row r="1649" s="1" customFormat="true"/>
    <row r="1650" s="1" customFormat="true"/>
    <row r="1651" s="1" customFormat="true"/>
    <row r="1652" s="1" customFormat="true"/>
    <row r="1653" s="1" customFormat="true"/>
    <row r="1654" s="1" customFormat="true"/>
    <row r="1655" s="1" customFormat="true"/>
    <row r="1656" s="1" customFormat="true"/>
    <row r="1657" s="1" customFormat="true"/>
    <row r="1658" s="1" customFormat="true"/>
    <row r="1659" s="1" customFormat="true"/>
    <row r="1660" s="1" customFormat="true"/>
    <row r="1661" s="1" customFormat="true"/>
    <row r="1662" s="1" customFormat="true"/>
    <row r="1663" s="1" customFormat="true"/>
    <row r="1664" s="1" customFormat="true"/>
    <row r="1665" s="1" customFormat="true"/>
    <row r="1666" s="1" customFormat="true"/>
    <row r="1667" s="1" customFormat="true"/>
    <row r="1668" s="1" customFormat="true"/>
    <row r="1669" s="1" customFormat="true"/>
    <row r="1670" s="1" customFormat="true"/>
    <row r="1671" s="1" customFormat="true"/>
    <row r="1672" s="1" customFormat="true"/>
    <row r="1673" s="1" customFormat="true"/>
    <row r="1674" s="1" customFormat="true"/>
    <row r="1675" s="1" customFormat="true"/>
    <row r="1676" s="1" customFormat="true"/>
    <row r="1677" s="1" customFormat="true"/>
    <row r="1678" s="1" customFormat="true"/>
    <row r="1679" s="1" customFormat="true"/>
    <row r="1680" s="1" customFormat="true"/>
    <row r="1681" s="1" customFormat="true"/>
    <row r="1682" s="1" customFormat="true"/>
    <row r="1683" s="1" customFormat="true"/>
    <row r="1684" s="1" customFormat="true"/>
    <row r="1685" s="1" customFormat="true"/>
    <row r="1686" s="1" customFormat="true"/>
    <row r="1687" s="1" customFormat="true"/>
    <row r="1688" s="1" customFormat="true"/>
    <row r="1689" s="1" customFormat="true"/>
    <row r="1690" s="1" customFormat="true"/>
    <row r="1691" s="1" customFormat="true"/>
    <row r="1692" s="1" customFormat="true"/>
    <row r="1693" s="1" customFormat="true"/>
    <row r="1694" s="1" customFormat="true"/>
    <row r="1695" s="1" customFormat="true"/>
    <row r="1696" s="1" customFormat="true"/>
    <row r="1697" s="1" customFormat="true"/>
    <row r="1698" s="1" customFormat="true"/>
    <row r="1699" s="1" customFormat="true"/>
    <row r="1700" s="1" customFormat="true"/>
    <row r="1701" s="1" customFormat="true"/>
    <row r="1702" s="1" customFormat="true"/>
    <row r="1703" s="1" customFormat="true"/>
    <row r="1704" s="1" customFormat="true"/>
    <row r="1705" s="1" customFormat="true"/>
    <row r="1706" s="1" customFormat="true"/>
    <row r="1707" s="1" customFormat="true"/>
    <row r="1708" s="1" customFormat="true"/>
    <row r="1709" s="1" customFormat="true"/>
    <row r="1710" s="1" customFormat="true"/>
    <row r="1711" s="1" customFormat="true"/>
    <row r="1712" s="1" customFormat="true"/>
    <row r="1713" s="1" customFormat="true"/>
    <row r="1714" s="1" customFormat="true"/>
    <row r="1715" s="1" customFormat="true"/>
    <row r="1716" s="1" customFormat="true"/>
    <row r="1717" s="1" customFormat="true"/>
    <row r="1718" s="1" customFormat="true"/>
    <row r="1719" s="1" customFormat="true"/>
    <row r="1720" s="1" customFormat="true"/>
    <row r="1721" s="1" customFormat="true"/>
    <row r="1722" s="1" customFormat="true"/>
    <row r="1723" s="1" customFormat="true"/>
    <row r="1724" s="1" customFormat="true"/>
    <row r="1725" s="1" customFormat="true"/>
    <row r="1726" s="1" customFormat="true"/>
    <row r="1727" s="1" customFormat="true"/>
    <row r="1728" s="1" customFormat="true"/>
    <row r="1729" s="1" customFormat="true"/>
    <row r="1730" s="1" customFormat="true"/>
    <row r="1731" s="1" customFormat="true"/>
    <row r="1732" s="1" customFormat="true"/>
    <row r="1733" s="1" customFormat="true"/>
    <row r="1734" s="1" customFormat="true"/>
    <row r="1735" s="1" customFormat="true"/>
    <row r="1736" s="1" customFormat="true"/>
    <row r="1737" s="1" customFormat="true"/>
    <row r="1738" s="1" customFormat="true"/>
    <row r="1739" s="1" customFormat="true"/>
    <row r="1740" s="1" customFormat="true"/>
    <row r="1741" s="1" customFormat="true"/>
    <row r="1742" s="1" customFormat="true"/>
    <row r="1743" s="1" customFormat="true"/>
    <row r="1744" s="1" customFormat="true"/>
    <row r="1745" s="1" customFormat="true"/>
    <row r="1746" s="1" customFormat="true"/>
    <row r="1747" s="1" customFormat="true"/>
    <row r="1748" s="1" customFormat="true"/>
    <row r="1749" s="1" customFormat="true"/>
    <row r="1750" s="1" customFormat="true"/>
    <row r="1751" s="1" customFormat="true"/>
    <row r="1752" s="1" customFormat="true"/>
    <row r="1753" s="1" customFormat="true"/>
    <row r="1754" s="1" customFormat="true"/>
    <row r="1755" s="1" customFormat="true"/>
    <row r="1756" s="1" customFormat="true"/>
    <row r="1757" s="1" customFormat="true"/>
    <row r="1758" s="1" customFormat="true"/>
    <row r="1759" s="1" customFormat="true"/>
    <row r="1760" s="1" customFormat="true"/>
    <row r="1761" s="1" customFormat="true"/>
    <row r="1762" s="1" customFormat="true"/>
    <row r="1763" s="1" customFormat="true"/>
    <row r="1764" s="1" customFormat="true"/>
    <row r="1765" s="1" customFormat="true"/>
    <row r="1766" s="1" customFormat="true"/>
    <row r="1767" s="1" customFormat="true"/>
    <row r="1768" s="1" customFormat="true"/>
    <row r="1769" s="1" customFormat="true"/>
    <row r="1770" s="1" customFormat="true"/>
    <row r="1771" s="1" customFormat="true"/>
    <row r="1772" s="1" customFormat="true"/>
    <row r="1773" s="1" customFormat="true"/>
    <row r="1774" s="1" customFormat="true"/>
    <row r="1775" s="1" customFormat="true"/>
    <row r="1776" s="1" customFormat="true"/>
    <row r="1777" s="1" customFormat="true"/>
    <row r="1778" s="1" customFormat="true"/>
    <row r="1779" s="1" customFormat="true"/>
    <row r="1780" s="1" customFormat="true"/>
    <row r="1781" s="1" customFormat="true"/>
    <row r="1782" s="1" customFormat="true"/>
    <row r="1783" s="1" customFormat="true"/>
    <row r="1784" s="1" customFormat="true"/>
    <row r="1785" s="1" customFormat="true"/>
    <row r="1786" s="1" customFormat="true"/>
    <row r="1787" s="1" customFormat="true"/>
    <row r="1788" s="1" customFormat="true"/>
    <row r="1789" s="1" customFormat="true"/>
    <row r="1790" s="1" customFormat="true"/>
    <row r="1791" s="1" customFormat="true"/>
    <row r="1792" s="1" customFormat="true"/>
    <row r="1793" s="1" customFormat="true"/>
    <row r="1794" s="1" customFormat="true"/>
    <row r="1795" s="1" customFormat="true"/>
    <row r="1796" s="1" customFormat="true"/>
    <row r="1797" s="1" customFormat="true"/>
    <row r="1798" s="1" customFormat="true"/>
    <row r="1799" s="1" customFormat="true"/>
    <row r="1800" s="1" customFormat="true"/>
    <row r="1801" s="1" customFormat="true"/>
    <row r="1802" s="1" customFormat="true"/>
    <row r="1803" s="1" customFormat="true"/>
    <row r="1804" s="1" customFormat="true"/>
    <row r="1805" s="1" customFormat="true"/>
    <row r="1806" s="1" customFormat="true"/>
    <row r="1807" s="1" customFormat="true"/>
    <row r="1808" s="1" customFormat="true"/>
    <row r="1809" s="1" customFormat="true"/>
    <row r="1810" s="1" customFormat="true"/>
    <row r="1811" s="1" customFormat="true"/>
    <row r="1812" s="1" customFormat="true"/>
    <row r="1813" s="1" customFormat="true"/>
    <row r="1814" s="1" customFormat="true"/>
    <row r="1815" s="1" customFormat="true"/>
    <row r="1816" s="1" customFormat="true"/>
    <row r="1817" s="1" customFormat="true"/>
    <row r="1818" s="1" customFormat="true"/>
    <row r="1819" s="1" customFormat="true"/>
    <row r="1820" s="1" customFormat="true"/>
    <row r="1821" s="1" customFormat="true"/>
    <row r="1822" s="1" customFormat="true"/>
    <row r="1823" s="1" customFormat="true"/>
    <row r="1824" s="1" customFormat="true"/>
    <row r="1825" s="1" customFormat="true"/>
    <row r="1826" s="1" customFormat="true"/>
    <row r="1827" s="1" customFormat="true"/>
    <row r="1828" s="1" customFormat="true"/>
    <row r="1829" s="1" customFormat="true"/>
    <row r="1830" s="1" customFormat="true"/>
    <row r="1831" s="1" customFormat="true"/>
    <row r="1832" s="1" customFormat="true"/>
    <row r="1833" s="1" customFormat="true"/>
    <row r="1834" s="1" customFormat="true"/>
    <row r="1835" s="1" customFormat="true"/>
    <row r="1836" s="1" customFormat="true"/>
    <row r="1837" s="1" customFormat="true"/>
    <row r="1838" s="1" customFormat="true"/>
    <row r="1839" s="1" customFormat="true"/>
    <row r="1840" s="1" customFormat="true"/>
    <row r="1841" s="1" customFormat="true"/>
    <row r="1842" s="1" customFormat="true"/>
    <row r="1843" s="1" customFormat="true"/>
    <row r="1844" s="1" customFormat="true"/>
    <row r="1845" s="1" customFormat="true"/>
    <row r="1846" s="1" customFormat="true"/>
    <row r="1847" s="1" customFormat="true"/>
    <row r="1848" s="1" customFormat="true"/>
    <row r="1849" s="1" customFormat="true"/>
    <row r="1850" s="1" customFormat="true"/>
    <row r="1851" s="1" customFormat="true"/>
    <row r="1852" s="1" customFormat="true"/>
    <row r="1853" s="1" customFormat="true"/>
    <row r="1854" s="1" customFormat="true"/>
    <row r="1855" s="1" customFormat="true"/>
    <row r="1856" s="1" customFormat="true"/>
    <row r="1857" s="1" customFormat="true"/>
    <row r="1858" s="1" customFormat="true"/>
    <row r="1859" s="1" customFormat="true"/>
    <row r="1860" s="1" customFormat="true"/>
    <row r="1861" s="1" customFormat="true"/>
    <row r="1862" s="1" customFormat="true"/>
    <row r="1863" s="1" customFormat="true"/>
    <row r="1864" s="1" customFormat="true"/>
    <row r="1865" s="1" customFormat="true"/>
    <row r="1866" s="1" customFormat="true"/>
    <row r="1867" s="1" customFormat="true"/>
    <row r="1868" s="1" customFormat="true"/>
    <row r="1869" s="1" customFormat="true"/>
    <row r="1870" s="1" customFormat="true"/>
    <row r="1871" s="1" customFormat="true"/>
    <row r="1872" s="1" customFormat="true"/>
    <row r="1873" s="1" customFormat="true"/>
    <row r="1874" s="1" customFormat="true"/>
    <row r="1875" s="1" customFormat="true"/>
    <row r="1876" s="1" customFormat="true"/>
    <row r="1877" s="1" customFormat="true"/>
    <row r="1878" s="1" customFormat="true"/>
    <row r="1879" s="1" customFormat="true"/>
    <row r="1880" s="1" customFormat="true"/>
    <row r="1881" s="1" customFormat="true"/>
    <row r="1882" s="1" customFormat="true"/>
    <row r="1883" s="1" customFormat="true"/>
    <row r="1884" s="1" customFormat="true"/>
    <row r="1885" s="1" customFormat="true"/>
    <row r="1886" s="1" customFormat="true"/>
    <row r="1887" s="1" customFormat="true"/>
    <row r="1888" s="1" customFormat="true"/>
    <row r="1889" s="1" customFormat="true"/>
    <row r="1890" s="1" customFormat="true"/>
    <row r="1891" s="1" customFormat="true"/>
    <row r="1892" s="1" customFormat="true"/>
    <row r="1893" s="1" customFormat="true"/>
    <row r="1894" s="1" customFormat="true"/>
    <row r="1895" s="1" customFormat="true"/>
    <row r="1896" s="1" customFormat="true"/>
    <row r="1897" s="1" customFormat="true"/>
    <row r="1898" s="1" customFormat="true"/>
    <row r="1899" s="1" customFormat="true"/>
    <row r="1900" s="1" customFormat="true"/>
    <row r="1901" s="1" customFormat="true"/>
    <row r="1902" s="1" customFormat="true"/>
    <row r="1903" s="1" customFormat="true"/>
    <row r="1904" s="1" customFormat="true"/>
    <row r="1905" s="1" customFormat="true"/>
    <row r="1906" s="1" customFormat="true"/>
    <row r="1907" s="1" customFormat="true"/>
    <row r="1908" s="1" customFormat="true"/>
    <row r="1909" s="1" customFormat="true"/>
    <row r="1910" s="1" customFormat="true"/>
    <row r="1911" s="1" customFormat="true"/>
    <row r="1912" s="1" customFormat="true"/>
    <row r="1913" s="1" customFormat="true"/>
    <row r="1914" s="1" customFormat="true"/>
    <row r="1915" s="1" customFormat="true"/>
    <row r="1916" s="1" customFormat="true"/>
    <row r="1917" s="1" customFormat="true"/>
    <row r="1918" s="1" customFormat="true"/>
    <row r="1919" s="1" customFormat="true"/>
    <row r="1920" s="1" customFormat="true"/>
    <row r="1921" s="1" customFormat="true"/>
    <row r="1922" s="1" customFormat="true"/>
    <row r="1923" s="1" customFormat="true"/>
    <row r="1924" s="1" customFormat="true"/>
    <row r="1925" s="1" customFormat="true"/>
    <row r="1926" s="1" customFormat="true"/>
    <row r="1927" s="1" customFormat="true"/>
    <row r="1928" s="1" customFormat="true"/>
    <row r="1929" s="1" customFormat="true"/>
    <row r="1930" s="1" customFormat="true"/>
    <row r="1931" s="1" customFormat="true"/>
    <row r="1932" s="1" customFormat="true"/>
    <row r="1933" s="1" customFormat="true"/>
    <row r="1934" s="1" customFormat="true"/>
    <row r="1935" s="1" customFormat="true"/>
    <row r="1936" s="1" customFormat="true"/>
    <row r="1937" s="1" customFormat="true"/>
    <row r="1938" s="1" customFormat="true"/>
    <row r="1939" s="1" customFormat="true"/>
    <row r="1940" s="1" customFormat="true"/>
    <row r="1941" s="1" customFormat="true"/>
    <row r="1942" s="1" customFormat="true"/>
    <row r="1943" s="1" customFormat="true"/>
    <row r="1944" s="1" customFormat="true"/>
    <row r="1945" s="1" customFormat="true"/>
    <row r="1946" s="1" customFormat="true"/>
    <row r="1947" s="1" customFormat="true"/>
    <row r="1948" s="1" customFormat="true"/>
    <row r="1949" s="1" customFormat="true"/>
    <row r="1950" s="1" customFormat="true"/>
    <row r="1951" s="1" customFormat="true"/>
    <row r="1952" s="1" customFormat="true"/>
    <row r="1953" s="1" customFormat="true"/>
    <row r="1954" s="1" customFormat="true"/>
    <row r="1955" s="1" customFormat="true"/>
    <row r="1956" s="1" customFormat="true"/>
    <row r="1957" s="1" customFormat="true"/>
    <row r="1958" s="1" customFormat="true"/>
    <row r="1959" s="1" customFormat="true"/>
    <row r="1960" s="1" customFormat="true"/>
    <row r="1961" s="1" customFormat="true"/>
    <row r="1962" s="1" customFormat="true"/>
    <row r="1963" s="1" customFormat="true"/>
    <row r="1964" s="1" customFormat="true"/>
    <row r="1965" s="1" customFormat="true"/>
    <row r="1966" s="1" customFormat="true"/>
    <row r="1967" s="1" customFormat="true"/>
    <row r="1968" s="1" customFormat="true"/>
    <row r="1969" s="1" customFormat="true"/>
    <row r="1970" s="1" customFormat="true"/>
    <row r="1971" s="1" customFormat="true"/>
    <row r="1972" s="1" customFormat="true"/>
    <row r="1973" s="1" customFormat="true"/>
    <row r="1974" s="1" customFormat="true"/>
    <row r="1975" s="1" customFormat="true"/>
    <row r="1976" s="1" customFormat="true"/>
    <row r="1977" s="1" customFormat="true"/>
    <row r="1978" s="1" customFormat="true"/>
    <row r="1979" s="1" customFormat="true"/>
    <row r="1980" s="1" customFormat="true"/>
    <row r="1981" s="1" customFormat="true"/>
    <row r="1982" s="1" customFormat="true"/>
    <row r="1983" s="1" customFormat="true"/>
    <row r="1984" s="1" customFormat="true"/>
    <row r="1985" s="1" customFormat="true"/>
    <row r="1986" s="1" customFormat="true"/>
    <row r="1987" s="1" customFormat="true"/>
    <row r="1988" s="1" customFormat="true"/>
    <row r="1989" s="1" customFormat="true"/>
    <row r="1990" s="1" customFormat="true"/>
    <row r="1991" s="1" customFormat="true"/>
    <row r="1992" s="1" customFormat="true"/>
    <row r="1993" s="1" customFormat="true"/>
    <row r="1994" s="1" customFormat="true"/>
    <row r="1995" s="1" customFormat="true"/>
    <row r="1996" s="1" customFormat="true"/>
    <row r="1997" s="1" customFormat="true"/>
    <row r="1998" s="1" customFormat="true"/>
    <row r="1999" s="1" customFormat="true"/>
    <row r="2000" s="1" customFormat="true"/>
    <row r="2001" s="1" customFormat="true"/>
    <row r="2002" s="1" customFormat="true"/>
    <row r="2003" s="1" customFormat="true"/>
    <row r="2004" s="1" customFormat="true"/>
    <row r="2005" s="1" customFormat="true"/>
    <row r="2006" s="1" customFormat="true"/>
    <row r="2007" s="1" customFormat="true"/>
    <row r="2008" s="1" customFormat="true"/>
    <row r="2009" s="1" customFormat="true"/>
    <row r="2010" s="1" customFormat="true"/>
    <row r="2011" s="1" customFormat="true"/>
    <row r="2012" s="1" customFormat="true"/>
    <row r="2013" s="1" customFormat="true"/>
    <row r="2014" s="1" customFormat="true"/>
    <row r="2015" s="1" customFormat="true"/>
    <row r="2016" s="1" customFormat="true"/>
    <row r="2017" s="1" customFormat="true"/>
    <row r="2018" s="1" customFormat="true"/>
    <row r="2019" s="1" customFormat="true"/>
    <row r="2020" s="1" customFormat="true"/>
    <row r="2021" s="1" customFormat="true"/>
    <row r="2022" s="1" customFormat="true"/>
    <row r="2023" s="1" customFormat="true"/>
    <row r="2024" s="1" customFormat="true"/>
    <row r="2025" s="1" customFormat="true"/>
    <row r="2026" s="1" customFormat="true"/>
    <row r="2027" s="1" customFormat="true"/>
    <row r="2028" s="1" customFormat="true"/>
    <row r="2029" s="1" customFormat="true"/>
    <row r="2030" s="1" customFormat="true"/>
    <row r="2031" s="1" customFormat="true"/>
    <row r="2032" s="1" customFormat="true"/>
    <row r="2033" s="1" customFormat="true"/>
    <row r="2034" s="1" customFormat="true"/>
    <row r="2035" s="1" customFormat="true"/>
    <row r="2036" s="1" customFormat="true"/>
    <row r="2037" s="1" customFormat="true"/>
    <row r="2038" s="1" customFormat="true"/>
    <row r="2039" s="1" customFormat="true"/>
    <row r="2040" s="1" customFormat="true"/>
    <row r="2041" s="1" customFormat="true"/>
    <row r="2042" s="1" customFormat="true"/>
    <row r="2043" s="1" customFormat="true"/>
    <row r="2044" s="1" customFormat="true"/>
    <row r="2045" s="1" customFormat="true"/>
    <row r="2046" s="1" customFormat="true"/>
    <row r="2047" s="1" customFormat="true"/>
    <row r="2048" s="1" customFormat="true"/>
    <row r="2049" s="1" customFormat="true"/>
    <row r="2050" s="1" customFormat="true"/>
    <row r="2051" s="1" customFormat="true"/>
    <row r="2052" s="1" customFormat="true"/>
    <row r="2053" s="1" customFormat="true"/>
    <row r="2054" s="1" customFormat="true"/>
    <row r="2055" s="1" customFormat="true"/>
    <row r="2056" s="1" customFormat="true"/>
    <row r="2057" s="1" customFormat="true"/>
    <row r="2058" s="1" customFormat="true"/>
    <row r="2059" s="1" customFormat="true"/>
    <row r="2060" s="1" customFormat="true"/>
    <row r="2061" s="1" customFormat="true"/>
    <row r="2062" s="1" customFormat="true"/>
    <row r="2063" s="1" customFormat="true"/>
    <row r="2064" s="1" customFormat="true"/>
    <row r="2065" s="1" customFormat="true"/>
    <row r="2066" s="1" customFormat="true"/>
    <row r="2067" s="1" customFormat="true"/>
    <row r="2068" s="1" customFormat="true"/>
    <row r="2069" s="1" customFormat="true"/>
    <row r="2070" s="1" customFormat="true"/>
    <row r="2071" s="1" customFormat="true"/>
    <row r="2072" s="1" customFormat="true"/>
    <row r="2073" s="1" customFormat="true"/>
    <row r="2074" s="1" customFormat="true"/>
    <row r="2075" s="1" customFormat="true"/>
    <row r="2076" s="1" customFormat="true"/>
    <row r="2077" s="1" customFormat="true"/>
    <row r="2078" s="1" customFormat="true"/>
    <row r="2079" s="1" customFormat="true"/>
    <row r="2080" s="1" customFormat="true"/>
    <row r="2081" s="1" customFormat="true"/>
    <row r="2082" s="1" customFormat="true"/>
  </sheetData>
  <autoFilter ref="A2:B968">
    <extLst/>
  </autoFilter>
  <mergeCells count="1">
    <mergeCell ref="A1:B1"/>
  </mergeCells>
  <conditionalFormatting sqref="A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liuxf2</dc:creator>
  <cp:lastModifiedBy>liangjun</cp:lastModifiedBy>
  <dcterms:created xsi:type="dcterms:W3CDTF">2025-10-13T19:23:00Z</dcterms:created>
  <dcterms:modified xsi:type="dcterms:W3CDTF">2025-10-13T12:01:09Z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