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Sheet1!$A$2:$B$567</definedName>
  </definedNames>
  <calcPr calcId="144525"/>
</workbook>
</file>

<file path=xl/sharedStrings.xml><?xml version="1.0" encoding="utf-8"?>
<sst xmlns="http://schemas.openxmlformats.org/spreadsheetml/2006/main" count="1133" uniqueCount="1133">
  <si>
    <t>附件：
      拟吊销长期停业未经营公司处罚告知公告名单</t>
  </si>
  <si>
    <t>企业名称</t>
  </si>
  <si>
    <t>统一社会信用代码</t>
  </si>
  <si>
    <t>深圳市流云隆实业有限公司</t>
  </si>
  <si>
    <t>91440300MA5G9A920W</t>
  </si>
  <si>
    <t>深圳市彩行盟实业有限公司</t>
  </si>
  <si>
    <t>91440300MA5G9DCH03</t>
  </si>
  <si>
    <t>外亚(深圳)控股有限公司</t>
  </si>
  <si>
    <t>91440300MA5G9LTT9A</t>
  </si>
  <si>
    <t>深圳市维图黄科技有限公司</t>
  </si>
  <si>
    <t>91440300MA5G9MUW2K</t>
  </si>
  <si>
    <t>深圳市盛陈兴酒店有限公司</t>
  </si>
  <si>
    <t>91440300MA5G9MYW87</t>
  </si>
  <si>
    <t>深圳市治生南福药店有限公司</t>
  </si>
  <si>
    <t>91440300MA5G9N0X2J</t>
  </si>
  <si>
    <t>深圳市迅安诺餐饮管理有限公司</t>
  </si>
  <si>
    <t>91440300MA5G9NFT5X</t>
  </si>
  <si>
    <t>深圳市天乐盛酒店管理有限公司</t>
  </si>
  <si>
    <t>91440300MA5G9QBJ6G</t>
  </si>
  <si>
    <t>深圳市安昊建建材有限公司</t>
  </si>
  <si>
    <t>91440300MA5GA0KM2Y</t>
  </si>
  <si>
    <t>深圳市华见丰旅行社有限公司</t>
  </si>
  <si>
    <t>91440300MA5GA1P07N</t>
  </si>
  <si>
    <t>深圳市华见康大药房有限公司</t>
  </si>
  <si>
    <t>91440300MA5GA1P317</t>
  </si>
  <si>
    <t>深圳市尚贤尚友餐饮管理有限公司</t>
  </si>
  <si>
    <t>91440300MA5GA1XD4W</t>
  </si>
  <si>
    <t>深圳市光韦宫贸易有限公司</t>
  </si>
  <si>
    <t>91440300MA5GA30M3U</t>
  </si>
  <si>
    <t>深圳市灯幅酒店有限公司</t>
  </si>
  <si>
    <t>91440300MA5GA5BE3H</t>
  </si>
  <si>
    <t>深圳市宇盛丰药房有限公司</t>
  </si>
  <si>
    <t>91440300MA5GA78Q8Q</t>
  </si>
  <si>
    <t>深圳市展富餐饮管理有限公司</t>
  </si>
  <si>
    <t>91440300MA5GA9587J</t>
  </si>
  <si>
    <t>深圳市高曼酒店管理有限公司</t>
  </si>
  <si>
    <t>91440300MA5GA96B8E</t>
  </si>
  <si>
    <t>深圳市胜尔率贸易百货有限公司</t>
  </si>
  <si>
    <t>91440300MA5GA97N2W</t>
  </si>
  <si>
    <t>深圳市翰艺循咨询有限公司</t>
  </si>
  <si>
    <t>91440300MA5GABR4XJ</t>
  </si>
  <si>
    <t>深圳市易阳堂餐饮有限公司</t>
  </si>
  <si>
    <t>91440300MA5GAJD508</t>
  </si>
  <si>
    <t>深圳市洁雅实业有限公司</t>
  </si>
  <si>
    <t>91440300MA5GAMGW9J</t>
  </si>
  <si>
    <t>深圳市银宴威建材有限公司</t>
  </si>
  <si>
    <t>91440300MA5GAMJY4G</t>
  </si>
  <si>
    <t>深圳市创达林广告有限公司</t>
  </si>
  <si>
    <t>91440300MA5GAR2G2X</t>
  </si>
  <si>
    <t>深圳市博坤怛科技有限公司</t>
  </si>
  <si>
    <t>91440300MA5GAU7L30</t>
  </si>
  <si>
    <t>深圳市浩帆建材有限公司</t>
  </si>
  <si>
    <t>91440300MA5GAX1Q4K</t>
  </si>
  <si>
    <t>深圳市浩德益建材有限公司</t>
  </si>
  <si>
    <t>91440300MA5GAX6R41</t>
  </si>
  <si>
    <t>深圳市捷诚峰实业有限公司</t>
  </si>
  <si>
    <t>91440300MA5GB6FA46</t>
  </si>
  <si>
    <t>深圳市克丝餐饮管理有限公司</t>
  </si>
  <si>
    <t>91440300MA5GB9M484</t>
  </si>
  <si>
    <t>凰琪红餐饮(深圳)有限公司</t>
  </si>
  <si>
    <t>91440300MA5GB9XF8W</t>
  </si>
  <si>
    <t>吾心酒店(深圳)有限公司</t>
  </si>
  <si>
    <t>91440300MA5GB9XR61</t>
  </si>
  <si>
    <t>深圳市频跃物业管理有限公司</t>
  </si>
  <si>
    <t>91440300MA5GBB5N0H</t>
  </si>
  <si>
    <t>深圳市正原餐饮管理有限公司</t>
  </si>
  <si>
    <t>91440300MA5GBG012R</t>
  </si>
  <si>
    <t>深圳市英军轩实业有限公司</t>
  </si>
  <si>
    <t>91440300MA5GBM5Y02</t>
  </si>
  <si>
    <t>深圳市睿世威建材有限公司</t>
  </si>
  <si>
    <t>91440300MA5GBN4X9E</t>
  </si>
  <si>
    <t>杰荣(深圳)工艺品有限责任公司</t>
  </si>
  <si>
    <t>91440300MA5GBN7837</t>
  </si>
  <si>
    <t>深圳市军宏实业有限公司</t>
  </si>
  <si>
    <t>91440300MA5GBN8B43</t>
  </si>
  <si>
    <t>深圳市聚展酒店管理有限公司</t>
  </si>
  <si>
    <t>91440300MA5GBY5U00</t>
  </si>
  <si>
    <t>深圳市本达酒店管理有限公司</t>
  </si>
  <si>
    <t>91440300MA5GC1EB8H</t>
  </si>
  <si>
    <t>深圳市诺欧信酒店管理有限公司</t>
  </si>
  <si>
    <t>91440300MA5GC1HT4M</t>
  </si>
  <si>
    <t>深圳市睿世林实业有限公司</t>
  </si>
  <si>
    <t>91440300MA5GC3FA1Y</t>
  </si>
  <si>
    <t>深圳市英力物业管理有限公司</t>
  </si>
  <si>
    <t>91440300MA5GC3FD6H</t>
  </si>
  <si>
    <t>深圳市梅华里餐饮管理有限公司</t>
  </si>
  <si>
    <t>91440300MA5GC3RC43</t>
  </si>
  <si>
    <t>泽奇物业(深圳)有限公司</t>
  </si>
  <si>
    <t>91440300MA5GC5F72D</t>
  </si>
  <si>
    <t>深圳市鑫龙尚酒店管理有限公司</t>
  </si>
  <si>
    <t>91440300MA5GC5GA39</t>
  </si>
  <si>
    <t>灿灿酒店管理(深圳)有限公司</t>
  </si>
  <si>
    <t>91440300MA5GC5WDX1</t>
  </si>
  <si>
    <t>广锦餐饮管理(深圳)有限公司</t>
  </si>
  <si>
    <t>91440300MA5GC6BA47</t>
  </si>
  <si>
    <t>深圳市尚信新物业管理有限公司</t>
  </si>
  <si>
    <t>91440300MA5GC7GQXN</t>
  </si>
  <si>
    <t>深圳诚利石油有限公司</t>
  </si>
  <si>
    <t>91440300MA5GCBUB7G</t>
  </si>
  <si>
    <t>深圳市怡然酒店管理有限公司</t>
  </si>
  <si>
    <t>91440300MA5GCBW50A</t>
  </si>
  <si>
    <t>霖朗酒店管理(深圳)有限公司</t>
  </si>
  <si>
    <t>91440300MA5GCFU40G</t>
  </si>
  <si>
    <t>深圳市锦绵辉实业有限公司</t>
  </si>
  <si>
    <t>91440300MA5GCH862B</t>
  </si>
  <si>
    <t>深圳市悟时薇餐饮管理有限公司</t>
  </si>
  <si>
    <t>91440300MA5GCHGX4N</t>
  </si>
  <si>
    <t>深圳市莱蒙隆酒店管理有限公司</t>
  </si>
  <si>
    <t>91440300MA5GCKHT6X</t>
  </si>
  <si>
    <t>深圳市艾莉薇大药房有限公司</t>
  </si>
  <si>
    <t>91440300MA5GCKHX9A</t>
  </si>
  <si>
    <t>深圳市京多喜贸易有限公司</t>
  </si>
  <si>
    <t>91440300MA5GCKHY75</t>
  </si>
  <si>
    <t>深圳市越莱灵大药房有限公司</t>
  </si>
  <si>
    <t>91440300MA5GCN1B56</t>
  </si>
  <si>
    <t>深圳市辛甲堡酒店管理有限公司</t>
  </si>
  <si>
    <t>91440300MA5GCQDMXD</t>
  </si>
  <si>
    <t>深圳市丽目餐饮有限公司</t>
  </si>
  <si>
    <t>91440300MA5GCQFB2T</t>
  </si>
  <si>
    <t>深圳市尚布贸易有限公司</t>
  </si>
  <si>
    <t>91440300MA5GCQJF0R</t>
  </si>
  <si>
    <t>深圳市奥如酒店有限公司</t>
  </si>
  <si>
    <t>91440300MA5GCQJM8Q</t>
  </si>
  <si>
    <t>深圳市福琳大药房有限公司</t>
  </si>
  <si>
    <t>91440300MA5GCWUN27</t>
  </si>
  <si>
    <t>深圳市福霖物业管理有限公司</t>
  </si>
  <si>
    <t>91440300MA5GCWUT18</t>
  </si>
  <si>
    <t>深圳市琅琅酒店管理有限公司</t>
  </si>
  <si>
    <t>91440300MA5GCWUY2F</t>
  </si>
  <si>
    <t>安慷大药房(深圳)有限公司</t>
  </si>
  <si>
    <t>91440300MA5GCWW4XX</t>
  </si>
  <si>
    <t>深圳市霏羽临实业有限公司</t>
  </si>
  <si>
    <t>91440300MA5GD08L4W</t>
  </si>
  <si>
    <t>深圳市朝开实业有限公司</t>
  </si>
  <si>
    <t>91440300MA5GD2E81P</t>
  </si>
  <si>
    <t>深圳市艾柯旭大药房有限公司</t>
  </si>
  <si>
    <t>91440300MA5GD4KJ59</t>
  </si>
  <si>
    <t>深圳市华明会广告有限公司</t>
  </si>
  <si>
    <t>91440300MA5GD4LG73</t>
  </si>
  <si>
    <t>深圳市福德浓贸易有限公司</t>
  </si>
  <si>
    <t>91440300MA5GD6WYXH</t>
  </si>
  <si>
    <t>深圳市赫之嘉酒店管理有限公司</t>
  </si>
  <si>
    <t>91440300MA5GD6XD48</t>
  </si>
  <si>
    <t>深圳市言自信信息咨询有限公司</t>
  </si>
  <si>
    <t>91440300MA5GD6XJ3A</t>
  </si>
  <si>
    <t>深圳市拿德宁广告有限公司</t>
  </si>
  <si>
    <t>91440300MA5GD6XWX5</t>
  </si>
  <si>
    <t>深圳市伊那郎旅行社有限责任公司</t>
  </si>
  <si>
    <t>91440300MA5GD6YB4U</t>
  </si>
  <si>
    <t>深圳市奈斯了贸易有限公司</t>
  </si>
  <si>
    <t>91440300MA5GD706X1</t>
  </si>
  <si>
    <t>深圳市维茂园贸易有限公司</t>
  </si>
  <si>
    <t>91440300MA5GD7H5XG</t>
  </si>
  <si>
    <t>深圳市添步郎餐饮管理有限公司</t>
  </si>
  <si>
    <t>91440300MA5GD9CF5J</t>
  </si>
  <si>
    <t>深圳市铿强领劳务有限公司</t>
  </si>
  <si>
    <t>91440300MA5GD9G40E</t>
  </si>
  <si>
    <t>深圳市欣之味餐饮管理有限公司</t>
  </si>
  <si>
    <t>91440300MA5GDBW137</t>
  </si>
  <si>
    <t>深圳市旺阳浩酒店管理有限公司</t>
  </si>
  <si>
    <t>91440300MA5GDDA51D</t>
  </si>
  <si>
    <t>深圳市青结晴大药房有限公司</t>
  </si>
  <si>
    <t>91440300MA5GDDBC5N</t>
  </si>
  <si>
    <t>深圳市乡味饭餐饮管理有限公司</t>
  </si>
  <si>
    <t>91440300MA5GDE296T</t>
  </si>
  <si>
    <t>深圳市淳乐集餐饮管理有限公司</t>
  </si>
  <si>
    <t>91440300MA5GDE2H1K</t>
  </si>
  <si>
    <t>深圳市元优多石油化工有限公司</t>
  </si>
  <si>
    <t>91440300MA5GDE2Y0X</t>
  </si>
  <si>
    <t>深圳市科启力石油化工有限公司</t>
  </si>
  <si>
    <t>91440300MA5GDF3X1W</t>
  </si>
  <si>
    <t>深圳市德尚优石油化工有限公司</t>
  </si>
  <si>
    <t>91440300MA5GDF5B4Y</t>
  </si>
  <si>
    <t>利隆海(深圳)石油化工有限公司</t>
  </si>
  <si>
    <t>91440300MA5GDF600W</t>
  </si>
  <si>
    <t>深圳市隆一鑫石油化工有限公司</t>
  </si>
  <si>
    <t>91440300MA5GDFMU8N</t>
  </si>
  <si>
    <t>深圳市小月石贸易有限公司</t>
  </si>
  <si>
    <t>91440300MA5GDFN09K</t>
  </si>
  <si>
    <t>深圳市承锦德实业有限公司</t>
  </si>
  <si>
    <t>91440300MA5GDFND5L</t>
  </si>
  <si>
    <t>深圳市侠蒂旅行社有限公司</t>
  </si>
  <si>
    <t>91440300MA5GDFNX9H</t>
  </si>
  <si>
    <t>深圳市硕源铭石油化工有限公司</t>
  </si>
  <si>
    <t>91440300MA5GDFY33H</t>
  </si>
  <si>
    <t>瑞佰通(深圳)石油化工有限公司</t>
  </si>
  <si>
    <t>91440300MA5GDGCR26</t>
  </si>
  <si>
    <t>深圳市蒙北幽旅行社有限公司</t>
  </si>
  <si>
    <t>91440300MA5GDGCX17</t>
  </si>
  <si>
    <t>深圳市消食哈餐饮管理有限公司</t>
  </si>
  <si>
    <t>91440300MA5GDGGW9M</t>
  </si>
  <si>
    <t>深圳德天缘科技发展有限公司</t>
  </si>
  <si>
    <t>91440300MA5GDK161N</t>
  </si>
  <si>
    <t>深圳市集恒味餐饮管理有限公司</t>
  </si>
  <si>
    <t>91440300MA5GDMD04C</t>
  </si>
  <si>
    <t>深圳市洪宁特酒店管理有限公司</t>
  </si>
  <si>
    <t>91440300MA5GDMDA6W</t>
  </si>
  <si>
    <t>深圳市弘宁垱餐饮管理有限公司</t>
  </si>
  <si>
    <t>91440300MA5GDMDF75</t>
  </si>
  <si>
    <t>深圳市愎裕和酒店管理有限公司</t>
  </si>
  <si>
    <t>91440300MA5GDMDN2W</t>
  </si>
  <si>
    <t>深圳市安雅慷大药房有限公司</t>
  </si>
  <si>
    <t>91440300MA5GDMDX4A</t>
  </si>
  <si>
    <t>深圳市崔宁康大药房有限公司</t>
  </si>
  <si>
    <t>91440300MA5GDME433</t>
  </si>
  <si>
    <t>深圳市奕高实业有限公司</t>
  </si>
  <si>
    <t>91440300MA5GDPWM3J</t>
  </si>
  <si>
    <t>深圳市月汝至餐饮管理有限公司</t>
  </si>
  <si>
    <t>91440300MA5GDPY57R</t>
  </si>
  <si>
    <t>深圳市步因量科技有限公司</t>
  </si>
  <si>
    <t>91440300MA5GDTBD7U</t>
  </si>
  <si>
    <t>深圳市食添霖餐饮管理有限公司</t>
  </si>
  <si>
    <t>91440300MA5GDTCR81</t>
  </si>
  <si>
    <t>结嘉(深圳)实业有限公司</t>
  </si>
  <si>
    <t>91440300MA5GDTED6R</t>
  </si>
  <si>
    <t>深圳市宇锶乐餐饮管理有限公司</t>
  </si>
  <si>
    <t>91440300MA5GDW4K8U</t>
  </si>
  <si>
    <t>深圳市圣宇沓餐饮管理有限公司</t>
  </si>
  <si>
    <t>91440300MA5GDW4W6Y</t>
  </si>
  <si>
    <t>深圳市招能鸿物业有限公司</t>
  </si>
  <si>
    <t>91440300MA5GDW527W</t>
  </si>
  <si>
    <t>深圳市朝能崎贸易有限公司</t>
  </si>
  <si>
    <t>91440300MA5GDW5B0G</t>
  </si>
  <si>
    <t>深圳市粉戒谷大药房有限公司</t>
  </si>
  <si>
    <t>91440300MA5GDW5HXG</t>
  </si>
  <si>
    <t>深圳市锦玲实业有限公司</t>
  </si>
  <si>
    <t>91440300MA5GDW5P5C</t>
  </si>
  <si>
    <t>深圳市伊莱曼贸易有限公司</t>
  </si>
  <si>
    <t>91440300MA5GDW5W28</t>
  </si>
  <si>
    <t>深圳市席尔巴大药房有限公司</t>
  </si>
  <si>
    <t>91440300MA5GDWD87G</t>
  </si>
  <si>
    <t>深圳市枚久梦酒店管理有限公司</t>
  </si>
  <si>
    <t>91440300MA5GDWJP43</t>
  </si>
  <si>
    <t>深圳市高正禄石油化工有限公司</t>
  </si>
  <si>
    <t>91440300MA5GDWN99T</t>
  </si>
  <si>
    <t>深圳市吉源联餐饮管理有限公司</t>
  </si>
  <si>
    <t>91440300MA5GDX8TX2</t>
  </si>
  <si>
    <t>深圳市链旅风旅行有限公司</t>
  </si>
  <si>
    <t>91440300MA5GE0QF5D</t>
  </si>
  <si>
    <t>深圳市言渊韵餐饮管理有限公司</t>
  </si>
  <si>
    <t>91440300MA5GE0QX2J</t>
  </si>
  <si>
    <t>深圳市康宁凌餐饮管理有限公司</t>
  </si>
  <si>
    <t>91440300MA5GE0RX9X</t>
  </si>
  <si>
    <t>深圳市经光缘餐饮管理有限公司</t>
  </si>
  <si>
    <t>91440300MA5GE0TK5W</t>
  </si>
  <si>
    <t>深圳市名皇丽酒店管理有限公司</t>
  </si>
  <si>
    <t>91440300MA5GE11N46</t>
  </si>
  <si>
    <t>深圳市莱迪穆酒店管理有限公司</t>
  </si>
  <si>
    <t>91440300MA5GE13A0Q</t>
  </si>
  <si>
    <t>深圳市先明恒运输有限公司</t>
  </si>
  <si>
    <t>91440300MA5GE1B18M</t>
  </si>
  <si>
    <t>深圳市芯品会餐饮有限公司</t>
  </si>
  <si>
    <t>91440300MA5GE1Q055</t>
  </si>
  <si>
    <t>深圳市丰欢元石油化工有限公司</t>
  </si>
  <si>
    <t>91440300MA5GE5GP7J</t>
  </si>
  <si>
    <t>深圳市向扬食餐饮管理有限公司</t>
  </si>
  <si>
    <t>91440300MA5GEEY36B</t>
  </si>
  <si>
    <t>深圳市广宇勇大药房有限公司</t>
  </si>
  <si>
    <t>91440300MA5GEF0R98</t>
  </si>
  <si>
    <t>深圳市向广鸿贸易有限公司</t>
  </si>
  <si>
    <t>91440300MA5GEF3B7L</t>
  </si>
  <si>
    <t>深圳市龙涛海广告有限公司</t>
  </si>
  <si>
    <t>91440300MA5GEF956D</t>
  </si>
  <si>
    <t>深圳市祥龙涛餐饮管理有限公司</t>
  </si>
  <si>
    <t>91440300MA5GEFB16L</t>
  </si>
  <si>
    <t>深圳市涛鸿涛大药房有限公司</t>
  </si>
  <si>
    <t>91440300MA5GEFC39M</t>
  </si>
  <si>
    <t>深圳市龙宇邦物业管理有限公司</t>
  </si>
  <si>
    <t>91440300MA5GEJ2A37</t>
  </si>
  <si>
    <t>深圳市勇鸿富贸易有限公司</t>
  </si>
  <si>
    <t>91440300MA5GEJ5A25</t>
  </si>
  <si>
    <t>深圳市勇福广餐饮管理有限公司</t>
  </si>
  <si>
    <t>91440300MA5GEJ8C8T</t>
  </si>
  <si>
    <t>深圳市扬广泰旅行社有限公司</t>
  </si>
  <si>
    <t>91440300MA5GEJ9A8E</t>
  </si>
  <si>
    <t>深圳市深柏餐饮有限公司</t>
  </si>
  <si>
    <t>91440300MA5GEJJ263</t>
  </si>
  <si>
    <t>深圳市乾巨久石油化工有限公司</t>
  </si>
  <si>
    <t>91440300MA5GEJK14H</t>
  </si>
  <si>
    <t>深圳市东洪昌石油化工有限公司</t>
  </si>
  <si>
    <t>91440300MA5GEJL10T</t>
  </si>
  <si>
    <t>深圳市哒凯物业管理有限公司</t>
  </si>
  <si>
    <t>91440300MA5GEJNQ8N</t>
  </si>
  <si>
    <t>深圳市亚盛欣石油化工有限公司</t>
  </si>
  <si>
    <t>91440300MA5GEJRX04</t>
  </si>
  <si>
    <t>深圳市晨喜旅行社有限公司</t>
  </si>
  <si>
    <t>91440300MA5GEJTN1M</t>
  </si>
  <si>
    <t>深圳市御沁酒店有限公司</t>
  </si>
  <si>
    <t>91440300MA5GEK2F70</t>
  </si>
  <si>
    <t>深圳市飞庆万石油化工有限公司</t>
  </si>
  <si>
    <t>91440300MA5GEKGP8T</t>
  </si>
  <si>
    <t>深圳市元宜酒店有限公司</t>
  </si>
  <si>
    <t>91440300MA5GEKTKXG</t>
  </si>
  <si>
    <t>深圳市龙挥翔培训有限公司</t>
  </si>
  <si>
    <t>91440300MA5GENJC9K</t>
  </si>
  <si>
    <t>深圳市龙予涛信息咨询有限公司</t>
  </si>
  <si>
    <t>91440300MA5GENN81D</t>
  </si>
  <si>
    <t>深圳市全晴霖劳务有限公司</t>
  </si>
  <si>
    <t>91440300MA5GETM574</t>
  </si>
  <si>
    <t>深圳市汝旺季餐饮管理有限公司</t>
  </si>
  <si>
    <t>91440300MA5GEW4F2W</t>
  </si>
  <si>
    <t>深圳市吉士芬信息咨询有限公司</t>
  </si>
  <si>
    <t>91440300MA5GF0FD4W</t>
  </si>
  <si>
    <t>深圳市大景旺广告有限公司</t>
  </si>
  <si>
    <t>91440300MA5GF0UK7G</t>
  </si>
  <si>
    <t>深圳市伍莱现酒店管理有限公司</t>
  </si>
  <si>
    <t>91440300MA5GF3YA94</t>
  </si>
  <si>
    <t>深圳市贝迪康大药房有限公司</t>
  </si>
  <si>
    <t>91440300MA5GF4054C</t>
  </si>
  <si>
    <t>深圳市爱可康大药房有限公司</t>
  </si>
  <si>
    <t>91440300MA5GF4329R</t>
  </si>
  <si>
    <t>深圳市青菲欣广告有限责任公司</t>
  </si>
  <si>
    <t>91440300MA5GF44178</t>
  </si>
  <si>
    <t>深圳盛乐数据科技有限公司</t>
  </si>
  <si>
    <t>91440300MA5GF4HK5E</t>
  </si>
  <si>
    <t>美益源信息咨询(深圳)有限公司</t>
  </si>
  <si>
    <t>91440300MA5GF5BD24</t>
  </si>
  <si>
    <t>深圳市柏悦达实业有限公司</t>
  </si>
  <si>
    <t>91440300MA5GF77498</t>
  </si>
  <si>
    <t>深圳市明领达运输有限责任公司</t>
  </si>
  <si>
    <t>91440300MA5GFD0E2G</t>
  </si>
  <si>
    <t>深圳市缘宁劳务派遣有限公司</t>
  </si>
  <si>
    <t>91440300MA5GFEK67T</t>
  </si>
  <si>
    <t>深圳市益星建筑工程有限公司</t>
  </si>
  <si>
    <t>91440300MA5GFEKM8D</t>
  </si>
  <si>
    <t>深圳市德麦广告有限公司</t>
  </si>
  <si>
    <t>91440300MA5GFEL71Y</t>
  </si>
  <si>
    <t>深圳市优东贸易有限公司</t>
  </si>
  <si>
    <t>91440300MA5GFELJX1</t>
  </si>
  <si>
    <t>深圳市威烨信息咨询有限公司</t>
  </si>
  <si>
    <t>91440300MA5GFEM865</t>
  </si>
  <si>
    <t>深圳市金九银十贸易有限公司</t>
  </si>
  <si>
    <t>91440300MA5GFHAF5G</t>
  </si>
  <si>
    <t>深圳市嘉合惠实业有限公司</t>
  </si>
  <si>
    <t>91440300MA5GFHB33K</t>
  </si>
  <si>
    <t>深圳市预想未来科技有限公司</t>
  </si>
  <si>
    <t>91440300MA5GFHGE5H</t>
  </si>
  <si>
    <t>深圳高登控股管理有限公司</t>
  </si>
  <si>
    <t>91440300MA5GFJHX2L</t>
  </si>
  <si>
    <t>深圳市鑫鑫向荣广告有限公司</t>
  </si>
  <si>
    <t>91440300MA5GFL2B2B</t>
  </si>
  <si>
    <t>深圳市明浩恣信息咨询有限公司</t>
  </si>
  <si>
    <t>91440300MA5GFLWT08</t>
  </si>
  <si>
    <t>深圳市乐英欣广告有限公司</t>
  </si>
  <si>
    <t>91440300MA5GFN6X36</t>
  </si>
  <si>
    <t>深圳市东亮象文化培训有限公司</t>
  </si>
  <si>
    <t>91440300MA5GFN7J5N</t>
  </si>
  <si>
    <t>深圳市长和装饰装修工程有限公司</t>
  </si>
  <si>
    <t>91440300MA5GFNA257</t>
  </si>
  <si>
    <t>深圳市蓝斯杰劳务有限公司</t>
  </si>
  <si>
    <t>91440300MA5GFQB701</t>
  </si>
  <si>
    <t>深圳市明宇攻科技有限公司</t>
  </si>
  <si>
    <t>91440300MA5GFQC77C</t>
  </si>
  <si>
    <t>深圳市吉鑫丰石油化工有限公司</t>
  </si>
  <si>
    <t>91440300MA5GFWDF51</t>
  </si>
  <si>
    <t>深圳市西多奥贸易有限公司</t>
  </si>
  <si>
    <t>91440300MA5GFWF640</t>
  </si>
  <si>
    <t>深圳市陕东金石油化工有限公司</t>
  </si>
  <si>
    <t>91440300MA5GFWJF37</t>
  </si>
  <si>
    <t>深圳市星亮途大药房有限公司</t>
  </si>
  <si>
    <t>91440300MA5GFYEW6M</t>
  </si>
  <si>
    <t>深圳市图莉富广告有限公司</t>
  </si>
  <si>
    <t>91440300MA5GFYF78U</t>
  </si>
  <si>
    <t>深圳市维江滔信息咨询有限公司</t>
  </si>
  <si>
    <t>91440300MA5GG1GU8C</t>
  </si>
  <si>
    <t>深圳市育青鸿物业管理有限公司</t>
  </si>
  <si>
    <t>91440300MA5GG2MT06</t>
  </si>
  <si>
    <t>深圳市梦之星物业管理有限公司</t>
  </si>
  <si>
    <t>91440300MA5GG2ND61</t>
  </si>
  <si>
    <t>深圳市翔盛通信息咨询有限公司</t>
  </si>
  <si>
    <t>91440300MA5GG2NW11</t>
  </si>
  <si>
    <t>深圳市喜来乐培训有限公司</t>
  </si>
  <si>
    <t>91440300MA5GG2QF1Y</t>
  </si>
  <si>
    <t>深圳市峪滔洪培训有限公司</t>
  </si>
  <si>
    <t>91440300MA5GG35Q0G</t>
  </si>
  <si>
    <t>深圳市欣向荣创信息咨询有限公司</t>
  </si>
  <si>
    <t>91440300MA5GG3H123</t>
  </si>
  <si>
    <t>深圳市隆字源物业管理有限公司</t>
  </si>
  <si>
    <t>91440300MA5GG5204H</t>
  </si>
  <si>
    <t>深圳市维姜江培训有限公司</t>
  </si>
  <si>
    <t>91440300MA5GG53Q3W</t>
  </si>
  <si>
    <t>深圳市佰加结石油化工有限公司</t>
  </si>
  <si>
    <t>91440300MA5GG5U37U</t>
  </si>
  <si>
    <t>深圳市黄旅涛旅行社有限公司</t>
  </si>
  <si>
    <t>91440300MA5GG5UB2L</t>
  </si>
  <si>
    <t>深圳市喜至丰广告有限公司</t>
  </si>
  <si>
    <t>91440300MA5GG5W3XM</t>
  </si>
  <si>
    <t>深圳市林志康大药房有限公司</t>
  </si>
  <si>
    <t>91440300MA5GG6936R</t>
  </si>
  <si>
    <t>深圳市健食胃餐饮管理有限公司</t>
  </si>
  <si>
    <t>91440300MA5GG6H10J</t>
  </si>
  <si>
    <t>深圳市旺府铜门铜业有限公司</t>
  </si>
  <si>
    <t>91440300MA5GG6K1XP</t>
  </si>
  <si>
    <t>深圳市全支恣广告有限公司</t>
  </si>
  <si>
    <t>91440300MA5GG7JWX5</t>
  </si>
  <si>
    <t>深圳市恩贝拉石油化工有限公司</t>
  </si>
  <si>
    <t>91440300MA5GG83K2A</t>
  </si>
  <si>
    <t>深圳市科多隆文化培训有限公司</t>
  </si>
  <si>
    <t>91440300MA5GG8659J</t>
  </si>
  <si>
    <t>深圳市明多亮石油化工有限公司</t>
  </si>
  <si>
    <t>91440300MA5GG88515</t>
  </si>
  <si>
    <t>深圳市斌建福物业管理有限公司</t>
  </si>
  <si>
    <t>91440300MA5GG90Q5Y</t>
  </si>
  <si>
    <t>深圳市袂花味餐饮管理有限公司</t>
  </si>
  <si>
    <t>91440300MA5GGAPC23</t>
  </si>
  <si>
    <t>深圳市裕黄涛信息咨询有限公司</t>
  </si>
  <si>
    <t>91440300MA5GGBDK4Y</t>
  </si>
  <si>
    <t>深圳市育健尔大药房有限公司</t>
  </si>
  <si>
    <t>91440300MA5GGBKD1H</t>
  </si>
  <si>
    <t>广东省奔宝汽车工业供应链有限公司</t>
  </si>
  <si>
    <t>91440300MA5GGDMN1L</t>
  </si>
  <si>
    <t>深圳市白兴力建材有限公司</t>
  </si>
  <si>
    <t>91440300MA5GGEG32Y</t>
  </si>
  <si>
    <t>深圳市米里奥文化培训有限公司</t>
  </si>
  <si>
    <t>91440300MA5GGEGD4F</t>
  </si>
  <si>
    <t>深圳市杰玲琳劳务有限公司</t>
  </si>
  <si>
    <t>91440300MA5GGEK548</t>
  </si>
  <si>
    <t>深圳市多玫莉信息咨询有限公司</t>
  </si>
  <si>
    <t>91440300MA5GGEKE8X</t>
  </si>
  <si>
    <t>深圳市宁达拉运输有限公司</t>
  </si>
  <si>
    <t>91440300MA5GGFJC8D</t>
  </si>
  <si>
    <t>扫盲培训(深圳)有限公司</t>
  </si>
  <si>
    <t>91440300MA5GGHR49E</t>
  </si>
  <si>
    <t>新福广告(深圳)有限公司</t>
  </si>
  <si>
    <t>91440300MA5GGHU56H</t>
  </si>
  <si>
    <t>中康药房(深圳)有限公司</t>
  </si>
  <si>
    <t>91440300MA5GGHW756</t>
  </si>
  <si>
    <t>中泽物业(深圳)有限公司</t>
  </si>
  <si>
    <t>91440300MA5GGHWQ08</t>
  </si>
  <si>
    <t>五中方培训(深圳)有限公司</t>
  </si>
  <si>
    <t>91440300MA5GGHX55R</t>
  </si>
  <si>
    <t>乐胡石油(深圳)有限公司</t>
  </si>
  <si>
    <t>91440300MA5GGHXE9F</t>
  </si>
  <si>
    <t>铭溪物业(深圳)有限公司</t>
  </si>
  <si>
    <t>91440300MA5GGHXR5E</t>
  </si>
  <si>
    <t>深圳市庆江朋大药房有限公司</t>
  </si>
  <si>
    <t>91440300MA5GGKFD4X</t>
  </si>
  <si>
    <t>深圳市嘉红庆餐饮管理有限公司</t>
  </si>
  <si>
    <t>91440300MA5GGKJG42</t>
  </si>
  <si>
    <t>洲游广告(深圳)有限公司</t>
  </si>
  <si>
    <t>91440300MA5GGLD591</t>
  </si>
  <si>
    <t>大朗石油(深圳)有限公司</t>
  </si>
  <si>
    <t>91440300MA5GGLDJ3U</t>
  </si>
  <si>
    <t>铭心餐饮(深圳)有限公司</t>
  </si>
  <si>
    <t>91440300MA5GGLDWXN</t>
  </si>
  <si>
    <t>深圳市晃晃餐饮有限公司</t>
  </si>
  <si>
    <t>91440300MA5GGLH70X</t>
  </si>
  <si>
    <t>深圳市焕丽贸易有限公司</t>
  </si>
  <si>
    <t>91440300MA5GGLHF6Q</t>
  </si>
  <si>
    <t>创福贸易(深圳)有限公司</t>
  </si>
  <si>
    <t>91440300MA5GGLHW53</t>
  </si>
  <si>
    <t>深圳市优铎铭贸易有限公司</t>
  </si>
  <si>
    <t>91440300MA5GGM6E0X</t>
  </si>
  <si>
    <t>深圳市朋江鸿餐饮管理有限公司</t>
  </si>
  <si>
    <t>91440300MA5GGMAB1L</t>
  </si>
  <si>
    <t>深圳市沃乐铎文化培训有限公司</t>
  </si>
  <si>
    <t>91440300MA5GGMTH1M</t>
  </si>
  <si>
    <t>深圳市希领尼酒店管理有限公司</t>
  </si>
  <si>
    <t>91440300MA5GGW3JXD</t>
  </si>
  <si>
    <t>深圳鸿仕达商贸有限公司</t>
  </si>
  <si>
    <t>91440300MA5GGW531J</t>
  </si>
  <si>
    <t>深圳市希杰数运输有限公司</t>
  </si>
  <si>
    <t>91440300MA5GH0134J</t>
  </si>
  <si>
    <t>天南自宇(深圳)信息科技有限公司</t>
  </si>
  <si>
    <t>91440300MA5GH1CW42</t>
  </si>
  <si>
    <t>深圳市优持基科技有限公司</t>
  </si>
  <si>
    <t>91440300MA5GH26E1F</t>
  </si>
  <si>
    <t>深圳市恒霖鑫建材有限公司</t>
  </si>
  <si>
    <t>91440300MA5GH3PE5K</t>
  </si>
  <si>
    <t>深圳市东锦弗建材有限公司</t>
  </si>
  <si>
    <t>91440300MA5GH3PQ3P</t>
  </si>
  <si>
    <t>深圳市京铎希信息咨询有限公司</t>
  </si>
  <si>
    <t>91440300MA5GH3U61M</t>
  </si>
  <si>
    <t>深圳市瑞尔思酒店管理有限公司</t>
  </si>
  <si>
    <t>91440300MA5GH6149E</t>
  </si>
  <si>
    <t>深圳市蓝江餐饮有限公司</t>
  </si>
  <si>
    <t>91440300MA5GH6E84W</t>
  </si>
  <si>
    <t>创珩(深圳)贸易有限公司</t>
  </si>
  <si>
    <t>91440300MA5GH6GP6X</t>
  </si>
  <si>
    <t>深圳市贝贝京文化培训有限公司</t>
  </si>
  <si>
    <t>91440300MA5GH6H32J</t>
  </si>
  <si>
    <t>深圳市清伟安物业管理有限公司</t>
  </si>
  <si>
    <t>91440300MA5GH6HG9M</t>
  </si>
  <si>
    <t>深圳市邦帮芒运输有限公司</t>
  </si>
  <si>
    <t>91440300MA5GH6JA2F</t>
  </si>
  <si>
    <t>深圳市伟兴路运输有限公司</t>
  </si>
  <si>
    <t>91440300MA5GH6JQ31</t>
  </si>
  <si>
    <t>深圳市乐易丰建材有限公司</t>
  </si>
  <si>
    <t>91440300MA5GH6JW22</t>
  </si>
  <si>
    <t>深圳市望准浩文化培训有限公司</t>
  </si>
  <si>
    <t>91440300MA5GH6KFXX</t>
  </si>
  <si>
    <t>深圳市迪达隆信息咨询有限公司</t>
  </si>
  <si>
    <t>91440300MA5GH6KN5T</t>
  </si>
  <si>
    <t>深圳市梁金庄广告有限公司</t>
  </si>
  <si>
    <t>91440300MA5GH6L89E</t>
  </si>
  <si>
    <t>叶斯摩拉咨询(深圳)有限公司</t>
  </si>
  <si>
    <t>91440300MA5GH7045K</t>
  </si>
  <si>
    <t>深圳市方乐咨询有限公司</t>
  </si>
  <si>
    <t>91440300MA5GH70G3R</t>
  </si>
  <si>
    <t>无尽石油(深圳)有限公司</t>
  </si>
  <si>
    <t>91440300MA5GH7117C</t>
  </si>
  <si>
    <t>深圳市润望餐饮有限公司</t>
  </si>
  <si>
    <t>91440300MA5GH71B9W</t>
  </si>
  <si>
    <t>深圳市锦粮餐饮有限公司</t>
  </si>
  <si>
    <t>91440300MA5GH71T63</t>
  </si>
  <si>
    <t>长河水贸易(深圳)有限公司</t>
  </si>
  <si>
    <t>91440300MA5GH7264X</t>
  </si>
  <si>
    <t>深圳市科天夏信息咨询有限公司</t>
  </si>
  <si>
    <t>91440300MA5GH8UG7N</t>
  </si>
  <si>
    <t>深圳市家悠杰劳务有限公司</t>
  </si>
  <si>
    <t>91440300MA5GH8WB9D</t>
  </si>
  <si>
    <t>深圳市明鑫广告有限公司</t>
  </si>
  <si>
    <t>91440300MA5GH8WGXG</t>
  </si>
  <si>
    <t>五号物业(深圳)有限公司</t>
  </si>
  <si>
    <t>91440300MA5GH9DR15</t>
  </si>
  <si>
    <t>金格林贸易(深圳)有限公司</t>
  </si>
  <si>
    <t>91440300MA5GH9DU6N</t>
  </si>
  <si>
    <t>全福物业(深圳)有限公司</t>
  </si>
  <si>
    <t>91440300MA5GH9DW2B</t>
  </si>
  <si>
    <t>深圳市蓝里餐饮有限公司</t>
  </si>
  <si>
    <t>91440300MA5GH9DX06</t>
  </si>
  <si>
    <t>深圳市健飞利大药房有限公司</t>
  </si>
  <si>
    <t>91440300MA5GHAML2P</t>
  </si>
  <si>
    <t>深圳市威鸣实业有限公司</t>
  </si>
  <si>
    <t>91440300MA5GHBYQ26</t>
  </si>
  <si>
    <t>深圳乙都劳务有限公司</t>
  </si>
  <si>
    <t>91440300MA5GHCA93F</t>
  </si>
  <si>
    <t>呼吁劳务(深圳)有限公司</t>
  </si>
  <si>
    <t>91440300MA5GHCAK3R</t>
  </si>
  <si>
    <t>哗啦啦运输(深圳)有限公司</t>
  </si>
  <si>
    <t>91440300MA5GHCAU58</t>
  </si>
  <si>
    <t>金福临贸易(深圳)有限公司</t>
  </si>
  <si>
    <t>91440300MA5GHCB140</t>
  </si>
  <si>
    <t>信曜(深圳)实业集团有限公司</t>
  </si>
  <si>
    <t>91440300MA5GHEAB56</t>
  </si>
  <si>
    <t>君连达运输(深圳)有限公司</t>
  </si>
  <si>
    <t>91440300MA5GHFNHX2</t>
  </si>
  <si>
    <t>深圳市港忠酒店管理有限公司</t>
  </si>
  <si>
    <t>91440300MA5GHHBH94</t>
  </si>
  <si>
    <t>深圳市健健医药有限公司</t>
  </si>
  <si>
    <t>91440300MA5GHHD883</t>
  </si>
  <si>
    <t>深圳市爱优康大药房有限公司</t>
  </si>
  <si>
    <t>91440300MA5GHHM189</t>
  </si>
  <si>
    <t>深圳市星茁酒店管理有限公司</t>
  </si>
  <si>
    <t>91440300MA5GHHPC7W</t>
  </si>
  <si>
    <t>深圳市青扬人旅行社有限公司</t>
  </si>
  <si>
    <t>91440300MA5GHHRJ7E</t>
  </si>
  <si>
    <t>深圳市龙源泰盛酒店管理有限公司</t>
  </si>
  <si>
    <t>91440300MA5GHHTUXH</t>
  </si>
  <si>
    <t>深圳市天梵旅行社有限公司</t>
  </si>
  <si>
    <t>91440300MA5GHL3K3U</t>
  </si>
  <si>
    <t>深圳市军青酒店管理有限公司</t>
  </si>
  <si>
    <t>91440300MA5GHL4T3Q</t>
  </si>
  <si>
    <t>深圳和顺教育投资有限公司</t>
  </si>
  <si>
    <t>91440300MA5GHM8Y2P</t>
  </si>
  <si>
    <t>深圳市华颂恣广告有限公司</t>
  </si>
  <si>
    <t>91440300MA5GHN2927</t>
  </si>
  <si>
    <t>深圳市泰柯枫酒店管理有限公司</t>
  </si>
  <si>
    <t>91440300MA5GHN495U</t>
  </si>
  <si>
    <t>深圳市菲凌隆劳务有限公司</t>
  </si>
  <si>
    <t>91440300MA5GHQW248</t>
  </si>
  <si>
    <t>深圳市晓星顿文化培训有限公司</t>
  </si>
  <si>
    <t>91440300MA5GHQX8XH</t>
  </si>
  <si>
    <t>深圳市东和盛泰餐饮有限公司</t>
  </si>
  <si>
    <t>91440300MA5GHR2D6D</t>
  </si>
  <si>
    <t>深圳市胡森仕大药房有限公司</t>
  </si>
  <si>
    <t>91440300MA5GHR4B2A</t>
  </si>
  <si>
    <t>深圳市春诺玲贸易有限公司</t>
  </si>
  <si>
    <t>91440300MA5GHUD24Q</t>
  </si>
  <si>
    <t>深圳市威东隆信息咨询有限公司</t>
  </si>
  <si>
    <t>91440300MA5GHUFK4M</t>
  </si>
  <si>
    <t>深圳市华洛西广告有限公司</t>
  </si>
  <si>
    <t>91440300MA5GHUG4X9</t>
  </si>
  <si>
    <t>深圳市鸿息芯贸易有限公司</t>
  </si>
  <si>
    <t>91440300MA5GHUHM30</t>
  </si>
  <si>
    <t>深圳市前海永兴东鼎信息咨询有限公司</t>
  </si>
  <si>
    <t>91440300MA5GHWG531</t>
  </si>
  <si>
    <t>深圳市斯纳峰运输有限公司</t>
  </si>
  <si>
    <t>91440300MA5GHYTJ6Y</t>
  </si>
  <si>
    <t>深圳市隆景敏科技有限公司</t>
  </si>
  <si>
    <t>91440300MA5GHYUB7G</t>
  </si>
  <si>
    <t>深圳市博拉茨广告有限公司</t>
  </si>
  <si>
    <t>91440300MA5GHYXR7A</t>
  </si>
  <si>
    <t>深圳市东新锦文化培训有限公司</t>
  </si>
  <si>
    <t>91440300MA5GJ3BJ8L</t>
  </si>
  <si>
    <t>深圳市年恒论建材有限公司</t>
  </si>
  <si>
    <t>91440300MA5GJ3D48H</t>
  </si>
  <si>
    <t>深圳市紫现彩文化培训有限公司</t>
  </si>
  <si>
    <t>91440300MA5GJ3DG6P</t>
  </si>
  <si>
    <t>深圳市彩运开建材有限公司</t>
  </si>
  <si>
    <t>91440300MA5GJ3E60G</t>
  </si>
  <si>
    <t>深圳市腾金晓科技有限公司</t>
  </si>
  <si>
    <t>91440300MA5GJ3EK5D</t>
  </si>
  <si>
    <t>深圳市云翔能源科技有限公司</t>
  </si>
  <si>
    <t>91440300MA5GJ46973</t>
  </si>
  <si>
    <t>丰贰餐饮(深圳)有限公司</t>
  </si>
  <si>
    <t>91440300MA5GJ4WX9T</t>
  </si>
  <si>
    <t>康仔餐饮(深圳)有限公司</t>
  </si>
  <si>
    <t>91440300MA5GJ4XC3C</t>
  </si>
  <si>
    <t>深圳市普达拉餐饮有限公司</t>
  </si>
  <si>
    <t>91440300MA5GJ4XL71</t>
  </si>
  <si>
    <t>时光石油(深圳)有限公司</t>
  </si>
  <si>
    <t>91440300MA5GJ4XPX8</t>
  </si>
  <si>
    <t>深圳市能守恒科技有限公司</t>
  </si>
  <si>
    <t>91440300MA5GJ56F9N</t>
  </si>
  <si>
    <t>深圳市玛尚莱劳务有限公司</t>
  </si>
  <si>
    <t>91440300MA5GJ5CT1B</t>
  </si>
  <si>
    <t>深圳市顺金盘贸易有限公司</t>
  </si>
  <si>
    <t>91440300MA5GJ5LQ40</t>
  </si>
  <si>
    <t>深圳市龙晟远文化培训有限公司</t>
  </si>
  <si>
    <t>91440300MA5GJ5XD4P</t>
  </si>
  <si>
    <t>达拉物业(深圳)有限公司</t>
  </si>
  <si>
    <t>91440300MA5GJ7NK3H</t>
  </si>
  <si>
    <t>光仔石油(深圳)有限公司</t>
  </si>
  <si>
    <t>91440300MA5GJ7NXXC</t>
  </si>
  <si>
    <t>深圳市达拉石油有限公司</t>
  </si>
  <si>
    <t>91440300MA5GJ7P61K</t>
  </si>
  <si>
    <t>丰壹石油(深圳)有限公司</t>
  </si>
  <si>
    <t>91440300MA5GJ7PH1Y</t>
  </si>
  <si>
    <t>深圳丰和度餐饮有限公司</t>
  </si>
  <si>
    <t>91440300MA5GJ7PR3D</t>
  </si>
  <si>
    <t>鑫鑫石油(深圳)有限公司</t>
  </si>
  <si>
    <t>91440300MA5GJ7Q17N</t>
  </si>
  <si>
    <t>不一样餐饮(深圳)有限公司</t>
  </si>
  <si>
    <t>91440300MA5GJ7Q84L</t>
  </si>
  <si>
    <t>转角处餐饮(深圳)有限公司</t>
  </si>
  <si>
    <t>91440300MA5GJ7QE3P</t>
  </si>
  <si>
    <t>深圳市友天夏运输有限公司</t>
  </si>
  <si>
    <t>91440300MA5GJ7W900</t>
  </si>
  <si>
    <t>深圳市首亿维运输有限公司</t>
  </si>
  <si>
    <t>91440300MA5GJAQ90Y</t>
  </si>
  <si>
    <t>深圳市兴中云建筑工程有限公司</t>
  </si>
  <si>
    <t>91440300MA5GJARU93</t>
  </si>
  <si>
    <t>深圳市中户勤劳务有限公司</t>
  </si>
  <si>
    <t>91440300MA5GJKRD7F</t>
  </si>
  <si>
    <t>深圳市夏洛众酒店管理有限公司</t>
  </si>
  <si>
    <t>91440300MA5GJLYY6H</t>
  </si>
  <si>
    <t>深圳亚慧信息技术有限责任公司</t>
  </si>
  <si>
    <t>91440300MA5GJRM405</t>
  </si>
  <si>
    <t>深圳市浩洪程物业管理有限公司</t>
  </si>
  <si>
    <t>91440300MA5GJX1E5A</t>
  </si>
  <si>
    <t>深圳市程筠酒店管理有限公司</t>
  </si>
  <si>
    <t>91440300MA5GJX1U6T</t>
  </si>
  <si>
    <t>深圳市鸿承鑫贸易有限公司</t>
  </si>
  <si>
    <t>91440300MA5GK0R526</t>
  </si>
  <si>
    <t>深圳市程龙鑫酒店管理有限公司</t>
  </si>
  <si>
    <t>91440300MA5GK0RP65</t>
  </si>
  <si>
    <t>深圳市蓝色瀚海实业有限公司</t>
  </si>
  <si>
    <t>91440300MA5GK16Q38</t>
  </si>
  <si>
    <t>深圳市艾馨佳旅行社有限公司</t>
  </si>
  <si>
    <t>91440300MA5GK3NE9R</t>
  </si>
  <si>
    <t>深圳市杰隆信贸易有限公司</t>
  </si>
  <si>
    <t>91440300MA5GKAHN3M</t>
  </si>
  <si>
    <t>深圳市煜程物业管理有限公司</t>
  </si>
  <si>
    <t>91440300MA5GKCE016</t>
  </si>
  <si>
    <t>深圳市思思亲旅行社有限公司</t>
  </si>
  <si>
    <t>91440300MA5GKUBU70</t>
  </si>
  <si>
    <t>深圳市健辰鑫大药房有限公司</t>
  </si>
  <si>
    <t>91440300MA5GKYH43K</t>
  </si>
  <si>
    <t>硕微美盛贸易(深圳)有限公司</t>
  </si>
  <si>
    <t>91440300MA5GL18688</t>
  </si>
  <si>
    <t>深圳市凯越轩物业管理有限公司</t>
  </si>
  <si>
    <t>91440300MA5GL1EJ24</t>
  </si>
  <si>
    <t>深圳市中诚云集实业有限公司</t>
  </si>
  <si>
    <t>91440300MA5GL1JL0N</t>
  </si>
  <si>
    <t>深圳市健源康大药房有限公司</t>
  </si>
  <si>
    <t>91440300MA5GL34J40</t>
  </si>
  <si>
    <t>深圳市明盛盈捷贸易有限公司</t>
  </si>
  <si>
    <t>91440300MA5GL6BNXY</t>
  </si>
  <si>
    <t>深圳市聚程腾酒店管理有限公司</t>
  </si>
  <si>
    <t>91440300MA5GLB5B7H</t>
  </si>
  <si>
    <t>深圳市韦阿唯科技有限公司</t>
  </si>
  <si>
    <t>91440300MA5GLG5T88</t>
  </si>
  <si>
    <t>深圳市妙唯音酒店管理有限公司</t>
  </si>
  <si>
    <t>91440300MA5GLH7E0M</t>
  </si>
  <si>
    <t>深圳市睿吉萨科技有限公司</t>
  </si>
  <si>
    <t>91440300MA5GLHR97C</t>
  </si>
  <si>
    <t>深圳市齐德龙科技有限公司</t>
  </si>
  <si>
    <t>91440300MA5GLJ277Y</t>
  </si>
  <si>
    <t>深圳市特格尔酒店管理有限公司</t>
  </si>
  <si>
    <t>91440300MA5GLKDB29</t>
  </si>
  <si>
    <t>深圳市橙子京物业管理有限公司</t>
  </si>
  <si>
    <t>91440300MA5GLKE41L</t>
  </si>
  <si>
    <t>深圳市满世仓实业有限公司</t>
  </si>
  <si>
    <t>91440300MA5GMRMM4A</t>
  </si>
  <si>
    <t>深圳市安鑫听咨询有限公司</t>
  </si>
  <si>
    <t>91440300MA5GNBXH59</t>
  </si>
  <si>
    <t>启禾信广告(深圳)有限公司</t>
  </si>
  <si>
    <t>91440300MA5GNJC12H</t>
  </si>
  <si>
    <t>婕嘉都(深圳)广告有限公司</t>
  </si>
  <si>
    <t>91440300MA5GNJCL6H</t>
  </si>
  <si>
    <t>傲云晶实业(深圳)有限公司</t>
  </si>
  <si>
    <t>91440300MA5GNJDW23</t>
  </si>
  <si>
    <t>迪辰科贸易(深圳)有限公司</t>
  </si>
  <si>
    <t>91440300MA5GNJF2X7</t>
  </si>
  <si>
    <t>蓝真荟(深圳)信息咨询有限公司</t>
  </si>
  <si>
    <t>91440300MA5GNJFB30</t>
  </si>
  <si>
    <t>深圳市宸尼蒂餐饮有限公司</t>
  </si>
  <si>
    <t>91440300MA5GNJGY8Q</t>
  </si>
  <si>
    <t>深圳市晨凡加贸易有限公司</t>
  </si>
  <si>
    <t>91440300MA5GNJKPXK</t>
  </si>
  <si>
    <t>锐天畅运输(深圳)有限公司</t>
  </si>
  <si>
    <t>91440300MA5GNJKY3A</t>
  </si>
  <si>
    <t>深圳市云贝润餐饮有限公司</t>
  </si>
  <si>
    <t>91440300MA5GNK8CX1</t>
  </si>
  <si>
    <t>齐广晖(深圳)物业管理有限公司</t>
  </si>
  <si>
    <t>91440300MA5GNKEBX2</t>
  </si>
  <si>
    <t>深圳市艾繁天酒店管理有限公司</t>
  </si>
  <si>
    <t>91440300MA5GNKEW1W</t>
  </si>
  <si>
    <t>深圳市非可优科技有限公司</t>
  </si>
  <si>
    <t>91440300MA5GNKF49J</t>
  </si>
  <si>
    <t>深圳市通环汇餐饮有限公司</t>
  </si>
  <si>
    <t>91440300MA5GNKFM6T</t>
  </si>
  <si>
    <t>展瑞迈(深圳)科技有限公司</t>
  </si>
  <si>
    <t>91440300MA5GNKG889</t>
  </si>
  <si>
    <t>深圳市源铭新运输有限公司</t>
  </si>
  <si>
    <t>91440300MA5GNKGH1W</t>
  </si>
  <si>
    <t>深圳市雅燕圆旅行社有限公司</t>
  </si>
  <si>
    <t>91440300MA5GNKHX9P</t>
  </si>
  <si>
    <t>深圳前海迪亚斯实业有限公司</t>
  </si>
  <si>
    <t>91440300MA5GNLGM5L</t>
  </si>
  <si>
    <t>深圳市酾林才贸易有限公司</t>
  </si>
  <si>
    <t>91440300MA5GNLUP9H</t>
  </si>
  <si>
    <t>深圳市素润满餐饮有限公司</t>
  </si>
  <si>
    <t>91440300MA5GNML930</t>
  </si>
  <si>
    <t>深圳市源启壹酒店管理有限公司</t>
  </si>
  <si>
    <t>91440300MA5GNMPN3E</t>
  </si>
  <si>
    <t>旭美诺(深圳)信息咨询有限公司</t>
  </si>
  <si>
    <t>91440300MA5GNMPY3N</t>
  </si>
  <si>
    <t>星斯正(深圳)餐饮管理有限公司</t>
  </si>
  <si>
    <t>91440300MA5GNMQ44L</t>
  </si>
  <si>
    <t>深圳市鸿则利贸易有限公司</t>
  </si>
  <si>
    <t>91440300MA5GNPN6X7</t>
  </si>
  <si>
    <t>深圳市澎升裕贸易有限公司</t>
  </si>
  <si>
    <t>91440300MA5GNPW24P</t>
  </si>
  <si>
    <t>深圳市登洛葡酒店管理有限公司</t>
  </si>
  <si>
    <t>91440300MA5GNR5D8B</t>
  </si>
  <si>
    <t>深圳市开财信息咨询有限公司</t>
  </si>
  <si>
    <t>91440300MA5GP1T98Q</t>
  </si>
  <si>
    <t>深圳市任霆酒店管理有限公司</t>
  </si>
  <si>
    <t>91440300MA5GP4QB3M</t>
  </si>
  <si>
    <t>深圳市程洁餐饮管理有限公司</t>
  </si>
  <si>
    <t>91440300MA5GP5X27C</t>
  </si>
  <si>
    <t>深圳市汛浅酒店管理有限公司</t>
  </si>
  <si>
    <t>91440300MA5GP7ER6A</t>
  </si>
  <si>
    <t>深圳超灵动实业有限公司</t>
  </si>
  <si>
    <t>91440300MA5GPFURX5</t>
  </si>
  <si>
    <t>深圳市英煌富酒店管理有限公司</t>
  </si>
  <si>
    <t>91440300MA5GPH1F22</t>
  </si>
  <si>
    <t>深圳市臻燕霖广告有限公司</t>
  </si>
  <si>
    <t>91440300MA5GPQBAXU</t>
  </si>
  <si>
    <t>文月丹(深圳)酒店管理有限公司</t>
  </si>
  <si>
    <t>91440300MA5GPQBWXE</t>
  </si>
  <si>
    <t>深圳市万佳鹿物业有限公司</t>
  </si>
  <si>
    <t>91440300MA5GPQDA2K</t>
  </si>
  <si>
    <t>深圳市禾多帆信息咨询有限公司</t>
  </si>
  <si>
    <t>91440300MA5GPQFP8Y</t>
  </si>
  <si>
    <t>深圳市略众汇酒店管理有限公司</t>
  </si>
  <si>
    <t>91440300MA5GPQHP0H</t>
  </si>
  <si>
    <t>艺巍雪(深圳)贸易有限公司</t>
  </si>
  <si>
    <t>91440300MA5GPQK64P</t>
  </si>
  <si>
    <t>深圳市维亿锐信息咨询有限公司</t>
  </si>
  <si>
    <t>91440300MA5GPQL601</t>
  </si>
  <si>
    <t>卓圣宇(深圳)广告有限公司</t>
  </si>
  <si>
    <t>91440300MA5GPQM089</t>
  </si>
  <si>
    <t>深圳市驰阳骏贸易有限公司</t>
  </si>
  <si>
    <t>91440300MA5GPQMF00</t>
  </si>
  <si>
    <t>深圳市瑜菏叶汽修有限公司</t>
  </si>
  <si>
    <t>91440300MA5GPQN55T</t>
  </si>
  <si>
    <t>深圳市伍大峰科技有限公司</t>
  </si>
  <si>
    <t>91440300MA5GPXRK25</t>
  </si>
  <si>
    <t>深圳市明昊运建材有限公司</t>
  </si>
  <si>
    <t>91440300MA5GQ0U111</t>
  </si>
  <si>
    <t>深圳市汇杰灵科技有限公司</t>
  </si>
  <si>
    <t>91440300MA5GQ0U891</t>
  </si>
  <si>
    <t>深圳市鑫泰柯贸易有限公司</t>
  </si>
  <si>
    <t>91440300MA5GQ0XJ8K</t>
  </si>
  <si>
    <t>深圳市鑫顺柯大药房有限公司</t>
  </si>
  <si>
    <t>91440300MA5GQ1H03L</t>
  </si>
  <si>
    <t>深圳市柯鑫广告有限公司</t>
  </si>
  <si>
    <t>91440300MA5GQ2278D</t>
  </si>
  <si>
    <t>深圳市鑫诺柯大药房有限公司</t>
  </si>
  <si>
    <t>91440300MA5GQ23G8C</t>
  </si>
  <si>
    <t>深圳市百诚凡劳务有限公司</t>
  </si>
  <si>
    <t>91440300MA5GQ3DX3A</t>
  </si>
  <si>
    <t>深圳市鑫泰柯餐饮有限公司</t>
  </si>
  <si>
    <t>91440300MA5GQ3QA8L</t>
  </si>
  <si>
    <t>深圳市鑫顺柯餐饮有限公司</t>
  </si>
  <si>
    <t>91440300MA5GQ68K39</t>
  </si>
  <si>
    <t>深圳市柯鑫酒店有限公司</t>
  </si>
  <si>
    <t>91440300MA5GQ6PN6T</t>
  </si>
  <si>
    <t>深圳市柯泷劳务有限公司</t>
  </si>
  <si>
    <t>91440300MA5GQ7WH43</t>
  </si>
  <si>
    <t>深圳市菁萌语物业管理有限公司</t>
  </si>
  <si>
    <t>91440300MA5GQ80P91</t>
  </si>
  <si>
    <t>深圳市赫宁铭餐饮管理有限公司</t>
  </si>
  <si>
    <t>91440300MA5GQ81783</t>
  </si>
  <si>
    <t>深圳市柯悦泷旅行社有限公司</t>
  </si>
  <si>
    <t>91440300MA5GQ85KX7</t>
  </si>
  <si>
    <t>深圳市鑫诺柯旅行社有限公司</t>
  </si>
  <si>
    <t>91440300MA5GQ8AJ32</t>
  </si>
  <si>
    <t>深圳市乾羽酒店有限公司</t>
  </si>
  <si>
    <t>91440300MA5GQ95L0M</t>
  </si>
  <si>
    <t>深圳市贝巨优科技有限公司</t>
  </si>
  <si>
    <t>91440300MA5GQ97X1D</t>
  </si>
  <si>
    <t>深圳市悦禾阳餐饮有限公司</t>
  </si>
  <si>
    <t>91440300MA5GQAPE36</t>
  </si>
  <si>
    <t>深圳市柯悦泷咨询有限公司</t>
  </si>
  <si>
    <t>91440300MA5GQAPF11</t>
  </si>
  <si>
    <t>深圳市柯悦泷酒店有限公司</t>
  </si>
  <si>
    <t>91440300MA5GQAY73N</t>
  </si>
  <si>
    <t>深圳市威朵纳餐饮有限公司</t>
  </si>
  <si>
    <t>91440300MA5GQAYM6E</t>
  </si>
  <si>
    <t>深圳市柯悦泷贸易有限公司</t>
  </si>
  <si>
    <t>91440300MA5GQCLY7G</t>
  </si>
  <si>
    <t>深圳市柯悦泷物业有限公司</t>
  </si>
  <si>
    <t>91440300MA5GQCM051</t>
  </si>
  <si>
    <t>深圳市冠悦林酒店管理有限公司</t>
  </si>
  <si>
    <t>91440300MA5GQDKC33</t>
  </si>
  <si>
    <t>深圳市柯泷物业管理有限公司</t>
  </si>
  <si>
    <t>91440300MA5GQDUD5P</t>
  </si>
  <si>
    <t>深圳市柯悦泷建筑工程有限公司</t>
  </si>
  <si>
    <t>91440300MA5GQDUW0P</t>
  </si>
  <si>
    <t>深圳市冠德鑫科技有限公司</t>
  </si>
  <si>
    <t>91440300MA5GQDXD40</t>
  </si>
  <si>
    <t>深圳市高斧师信息咨询有限公司</t>
  </si>
  <si>
    <t>91440300MA5GQEG61W</t>
  </si>
  <si>
    <t>深圳市毓希亮广告有限公司</t>
  </si>
  <si>
    <t>91440300MA5GQFKR1Q</t>
  </si>
  <si>
    <t>深圳市全恒宙物业管理有限公司</t>
  </si>
  <si>
    <t>91440300MA5GQK5P3A</t>
  </si>
  <si>
    <t>深圳市冠亿林贸易有限公司</t>
  </si>
  <si>
    <t>91440300MA5GQK5RXW</t>
  </si>
  <si>
    <t>深圳市洛千和信息咨询有限公司</t>
  </si>
  <si>
    <t>91440300MA5GQKBH6F</t>
  </si>
  <si>
    <t>深圳市信良通信息咨询有限公司</t>
  </si>
  <si>
    <t>91440300MA5GQKCH2Q</t>
  </si>
  <si>
    <t>深圳市克梵斯顿科技有限公司</t>
  </si>
  <si>
    <t>91440300MA5GQM774N</t>
  </si>
  <si>
    <t>深圳市流水轩餐饮有限公司</t>
  </si>
  <si>
    <t>91440300MA5GQMT23A</t>
  </si>
  <si>
    <t>深圳市诚华轩物业有限公司</t>
  </si>
  <si>
    <t>91440300MA5GQQP29H</t>
  </si>
  <si>
    <t>深圳市金能成文化培训有限公司</t>
  </si>
  <si>
    <t>91440300MA5GQQUL6H</t>
  </si>
  <si>
    <t>深圳市布冠高信息咨询有限公司</t>
  </si>
  <si>
    <t>91440300MA5GQR065X</t>
  </si>
  <si>
    <t>深圳市史迈特科技有限公司</t>
  </si>
  <si>
    <t>91440300MA5GQR1B2F</t>
  </si>
  <si>
    <t>深圳市西哈丰广告有限公司</t>
  </si>
  <si>
    <t>91440300MA5GQR2K2D</t>
  </si>
  <si>
    <t>深圳市月丰餐饮有限公司</t>
  </si>
  <si>
    <t>91440300MA5GQR436L</t>
  </si>
  <si>
    <t>深圳市顺怡蒂石油有限公司</t>
  </si>
  <si>
    <t>91440300MA5GQR4R2Y</t>
  </si>
  <si>
    <t>深圳市希洋莱大药房有限公司</t>
  </si>
  <si>
    <t>91440300MA5GQUYD74</t>
  </si>
  <si>
    <t>深圳市必达道餐饮管理有限公司</t>
  </si>
  <si>
    <t>91440300MA5GQW7C28</t>
  </si>
  <si>
    <t>深圳市鑫卓文贸易有限公司</t>
  </si>
  <si>
    <t>91440300MA5GQWAJ95</t>
  </si>
  <si>
    <t>深圳市诺丰邦石油有限公司</t>
  </si>
  <si>
    <t>91440300MA5GQWBG0W</t>
  </si>
  <si>
    <t>深圳市凡格熙科技有限公司</t>
  </si>
  <si>
    <t>91440300MA5GQWD10Q</t>
  </si>
  <si>
    <t>深圳市荷能理物业管理有限公司</t>
  </si>
  <si>
    <t>91440300MA5GR0L010</t>
  </si>
  <si>
    <t>深圳市温明理信息咨询有限公司</t>
  </si>
  <si>
    <t>91440300MA5GR0NC2T</t>
  </si>
  <si>
    <t>深圳市长鎏锦物业管理有限公司</t>
  </si>
  <si>
    <t>91440300MA5GR2Y34K</t>
  </si>
  <si>
    <t>深圳市智惠莹科技有限公司</t>
  </si>
  <si>
    <t>91440300MA5GR2YMXK</t>
  </si>
  <si>
    <t>深圳市鑫雅领餐饮管理有限公司</t>
  </si>
  <si>
    <t>91440300MA5GR3R67T</t>
  </si>
  <si>
    <t>深圳市茂蓝芯石油有限公司</t>
  </si>
  <si>
    <t>91440300MA5GR55U9K</t>
  </si>
  <si>
    <t>深圳市菲妮铁石油有限公司</t>
  </si>
  <si>
    <t>91440300MA5GR6BL6C</t>
  </si>
  <si>
    <t>深圳市陌图务石油化工有限公司</t>
  </si>
  <si>
    <t>91440300MA5GR8J78B</t>
  </si>
  <si>
    <t>深圳市培悦咨询有限公司</t>
  </si>
  <si>
    <t>91440300MA5GR8XP4X</t>
  </si>
  <si>
    <t>深圳市金钢能文化培训有限公司</t>
  </si>
  <si>
    <t>91440300MA5GR8YN4J</t>
  </si>
  <si>
    <t>深圳市枫雨默酒店有限公司</t>
  </si>
  <si>
    <t>91440300MA5GR94N6C</t>
  </si>
  <si>
    <t>深圳市畅新酒店有限公司</t>
  </si>
  <si>
    <t>91440300MA5GR9520T</t>
  </si>
  <si>
    <t>深圳市海芬科技有限公司</t>
  </si>
  <si>
    <t>91440300MA5GR95Y2X</t>
  </si>
  <si>
    <t>深圳市怡然旅行社有限公司</t>
  </si>
  <si>
    <t>91440300MA5GR9678E</t>
  </si>
  <si>
    <t>深圳市纷呈酒店有限公司</t>
  </si>
  <si>
    <t>91440300MA5GR96N91</t>
  </si>
  <si>
    <t>深圳市哈注供科技有限公司</t>
  </si>
  <si>
    <t>91440300MA5GR9ED82</t>
  </si>
  <si>
    <t>深圳市跃鹏高石油化工有限公司</t>
  </si>
  <si>
    <t>91440300MA5GR9GG57</t>
  </si>
  <si>
    <t>深圳市廷玉阁酒店有限公司</t>
  </si>
  <si>
    <t>91440300MA5GRA3L6U</t>
  </si>
  <si>
    <t>深圳市伯纳美霖石油化工有限公司</t>
  </si>
  <si>
    <t>91440300MA5GRAJH5T</t>
  </si>
  <si>
    <t>深圳市昌源宇石油化工有限公司</t>
  </si>
  <si>
    <t>91440300MA5GRAJT3X</t>
  </si>
  <si>
    <t>深圳市双润信科技有限公司</t>
  </si>
  <si>
    <t>91440300MA5GRB4P82</t>
  </si>
  <si>
    <t>水华智(深圳)餐饮有限公司</t>
  </si>
  <si>
    <t>91440300MA5GRB542H</t>
  </si>
  <si>
    <t>深圳市枫椅浅酒店有限公司</t>
  </si>
  <si>
    <t>91440300MA5GRBQB3P</t>
  </si>
  <si>
    <t>深圳市高春森物业有限公司</t>
  </si>
  <si>
    <t>91440300MA5GRBQY15</t>
  </si>
  <si>
    <t>深圳市飞华莱贸易有限公司</t>
  </si>
  <si>
    <t>91440300MA5GRBRG09</t>
  </si>
  <si>
    <t>贝利卓广告设计(深圳)有限公司</t>
  </si>
  <si>
    <t>91440300MA5GRBY8X7</t>
  </si>
  <si>
    <t>深圳市弄明白咨讯有限公司</t>
  </si>
  <si>
    <t>91440300MA5GRC8E6G</t>
  </si>
  <si>
    <t>深圳市振瑞卡广告设计有限公司</t>
  </si>
  <si>
    <t>91440300MA5GRD0DXG</t>
  </si>
  <si>
    <t>深圳市中刚锦贸易有限公司</t>
  </si>
  <si>
    <t>91440300MA5GRD6361</t>
  </si>
  <si>
    <t>天森通(深圳)物业有限公司</t>
  </si>
  <si>
    <t>91440300MA5GRDAX7M</t>
  </si>
  <si>
    <t>深圳市纽心苑物业管理有限公司</t>
  </si>
  <si>
    <t>91440300MA5GRDDE0H</t>
  </si>
  <si>
    <t>深圳市蓝信创咨询有限公司</t>
  </si>
  <si>
    <t>91440300MA5GRDG3X1</t>
  </si>
  <si>
    <t>万风特广告(深圳)有限公司</t>
  </si>
  <si>
    <t>91440300MA5GREHC2K</t>
  </si>
  <si>
    <t>华朝荣(深圳)餐饮有限公司</t>
  </si>
  <si>
    <t>91440300MA5GREJG80</t>
  </si>
  <si>
    <t>深圳市飞罗浩物业有限公司</t>
  </si>
  <si>
    <t>91440300MA5GRG044F</t>
  </si>
  <si>
    <t>深圳市梦优皿贸易有限公司</t>
  </si>
  <si>
    <t>91440300MA5GRG9N7E</t>
  </si>
  <si>
    <t>深圳市亨德泰实业有限公司</t>
  </si>
  <si>
    <t>91440300MA5GRH4G0D</t>
  </si>
  <si>
    <t>瑞创邦(深圳)咨询有限公司</t>
  </si>
  <si>
    <t>91440300MA5GRH5W88</t>
  </si>
  <si>
    <t>中易时科技(深圳)有限公司</t>
  </si>
  <si>
    <t>91440300MA5GRMRA1E</t>
  </si>
  <si>
    <t>深圳市亨德通实业有限公司</t>
  </si>
  <si>
    <t>91440300MA5GRPT6X5</t>
  </si>
  <si>
    <t>深圳市贝斯趣贸易有限公司</t>
  </si>
  <si>
    <t>91440300MA5GRPUL9B</t>
  </si>
  <si>
    <t>深圳市安倍家酒店管理有限公司</t>
  </si>
  <si>
    <t>91440300MA5GRRYP28</t>
  </si>
  <si>
    <t>缘维尼(深圳)餐饮有限公司</t>
  </si>
  <si>
    <t>91440300MA5GRTC89F</t>
  </si>
  <si>
    <t>深圳市星宝智广告有限公司</t>
  </si>
  <si>
    <t>91440300MA5GRUBW1W</t>
  </si>
  <si>
    <t>双名嘉(深圳)科技有限公司</t>
  </si>
  <si>
    <t>91440300MA5GRUTX4C</t>
  </si>
  <si>
    <t>深圳市微凌邦科技有限公司</t>
  </si>
  <si>
    <t>91440300MA5GRW4N9Y</t>
  </si>
  <si>
    <t>深圳市康浩森咨询有限公司</t>
  </si>
  <si>
    <t>91440300MA5GRWUE0D</t>
  </si>
  <si>
    <t>深圳市吉朗源石油化工有限公司</t>
  </si>
  <si>
    <t>91440300MA5GRWUW8L</t>
  </si>
  <si>
    <t>深圳市天仲安餐饮有限公司</t>
  </si>
  <si>
    <t>91440300MA5GRWYR20</t>
  </si>
  <si>
    <t>深圳市远春基咨询有限公司</t>
  </si>
  <si>
    <t>91440300MA5GRXQDXC</t>
  </si>
  <si>
    <t>深圳市月丰伟餐饮有限公司</t>
  </si>
  <si>
    <t>91440300MA5GRYHY79</t>
  </si>
  <si>
    <t>深圳市鸢丰科技有限公司</t>
  </si>
  <si>
    <t>91440300MA5GRYYN5L</t>
  </si>
  <si>
    <t>深圳市前宏旗贸易有限公司</t>
  </si>
  <si>
    <t>91440300MA5GT0EX89</t>
  </si>
  <si>
    <t>深圳市风泽鸿科技有限公司</t>
  </si>
  <si>
    <t>91440300MA5GT0HFXW</t>
  </si>
  <si>
    <t>启基宏(深圳)贸易有限公司</t>
  </si>
  <si>
    <t>91440300MA5GT0JMXQ</t>
  </si>
  <si>
    <t>深圳市璞瑜广告有限公司</t>
  </si>
  <si>
    <t>91440300MA5GT0MD57</t>
  </si>
  <si>
    <t>深圳市晓东凰信息咨询有限公司</t>
  </si>
  <si>
    <t>91440300MA5GT0PR9B</t>
  </si>
  <si>
    <t>深圳市万众煌信息咨询有限公司</t>
  </si>
  <si>
    <t>91440300MA5GT0Q04P</t>
  </si>
  <si>
    <t>深圳市倍韦汐石油有限公司</t>
  </si>
  <si>
    <t>91440300MA5GT0W37T</t>
  </si>
  <si>
    <t>深圳市通贤尔广告设计有限公司</t>
  </si>
  <si>
    <t>91440300MA5GT2BG50</t>
  </si>
  <si>
    <t>深圳市惠宝龙餐饮有限公司</t>
  </si>
  <si>
    <t>91440300MA5GT2R49F</t>
  </si>
  <si>
    <t>瑞诺丰科技(深圳)有限公司</t>
  </si>
  <si>
    <t>91440300MA5GT2RF9T</t>
  </si>
  <si>
    <t>深圳市美华拓广告设计有限公司</t>
  </si>
  <si>
    <t>91440300MA5GT2T17U</t>
  </si>
  <si>
    <t>深圳市欧斯羽贸易有限公司</t>
  </si>
  <si>
    <t>91440300MA5GT2TP36</t>
  </si>
  <si>
    <t>深圳市大希理石油化工有限公司</t>
  </si>
  <si>
    <t>91440300MA5GT3BL9P</t>
  </si>
  <si>
    <t>深圳市联亿轩咨询有限公司</t>
  </si>
  <si>
    <t>91440300MA5GT3DG03</t>
  </si>
  <si>
    <t>深圳市羽森冠物业有限公司</t>
  </si>
  <si>
    <t>91440300MA5GT44M5U</t>
  </si>
  <si>
    <t>深圳市云元鑫科技有限公司</t>
  </si>
  <si>
    <t>91440300MA5GT6JX65</t>
  </si>
  <si>
    <t>深圳市茉依培训有限公司</t>
  </si>
  <si>
    <t>91440300MA5GT7Y982</t>
  </si>
  <si>
    <t>深圳市大星派科技有限公司</t>
  </si>
  <si>
    <t>91440300MA5GT80P54</t>
  </si>
  <si>
    <t>优茂宇(深圳)石油化工有限公司</t>
  </si>
  <si>
    <t>91440300MA5GT8561J</t>
  </si>
  <si>
    <t>深圳市舜罗胜广告有限公司</t>
  </si>
  <si>
    <t>91440300MA5GT9YR08</t>
  </si>
  <si>
    <t>深圳市拓益倍物业管理有限公司</t>
  </si>
  <si>
    <t>91440300MA5GTA1102</t>
  </si>
  <si>
    <t>深圳市思文贵餐饮管理有限公司</t>
  </si>
  <si>
    <t>91440300MA5GTB6748</t>
  </si>
  <si>
    <t>深圳市凯保萤科技有限公司</t>
  </si>
  <si>
    <t>91440300MA5GTBW37A</t>
  </si>
  <si>
    <t>深圳市源石源信息咨询有限公司</t>
  </si>
  <si>
    <t>91440300MA5GTC335D</t>
  </si>
  <si>
    <t>俊梦韵(深圳)信息咨询有限公司</t>
  </si>
  <si>
    <t>91440300MA5GTCBD8E</t>
  </si>
  <si>
    <t>深圳市财火运石油化工有限公司</t>
  </si>
  <si>
    <t>91440300MA5GTEHQ8A</t>
  </si>
  <si>
    <t>深圳市大辛通广告有限公司</t>
  </si>
  <si>
    <t>91440300MA5GTEUQ0A</t>
  </si>
  <si>
    <t>深圳市齐塔怡科技有限公司</t>
  </si>
  <si>
    <t>91440300MA5GTF1D2Q</t>
  </si>
  <si>
    <t>玉易超(深圳)物业有限公司</t>
  </si>
  <si>
    <t>91440300MA5GTH005D</t>
  </si>
  <si>
    <t>千江霸(深圳)餐饮有限公司</t>
  </si>
  <si>
    <t>91440300MA5GTH7K3J</t>
  </si>
  <si>
    <t>深圳市晟安佩科技有限公司</t>
  </si>
  <si>
    <t>91440300MA5GTK847K</t>
  </si>
  <si>
    <t>深圳市诺闻实业有限公司</t>
  </si>
  <si>
    <t>91440300MA5GTL989T</t>
  </si>
  <si>
    <t>深圳市路路辉贸易有限公司</t>
  </si>
  <si>
    <t>91440300MA5GTQ341Q</t>
  </si>
  <si>
    <t>深圳市财贝运贸易有限公司</t>
  </si>
  <si>
    <t>91440300MA5GTTCB4T</t>
  </si>
  <si>
    <t>深圳市玉全天石油化工有限公司</t>
  </si>
  <si>
    <t>91440300MA5GTTCR5C</t>
  </si>
  <si>
    <t>深圳市游尹熙文化培训有限公司</t>
  </si>
  <si>
    <t>91440300MA5GTTE31L</t>
  </si>
  <si>
    <t>深圳市灵帆智信息咨询有限公司</t>
  </si>
  <si>
    <t>91440300MA5GTTFB3Q</t>
  </si>
  <si>
    <t>深圳市柯德曼信息咨询有限公司</t>
  </si>
  <si>
    <t>91440300MA5GTTG93C</t>
  </si>
  <si>
    <t>深圳市西奥朵物业管理有限公司</t>
  </si>
  <si>
    <t>91440300MA5GTTHJ15</t>
  </si>
  <si>
    <t>深圳市有道虎建筑工程有限公司</t>
  </si>
  <si>
    <t>91440300MA5GTTJX9Y</t>
  </si>
  <si>
    <t>深圳市通乘志石油化工有限公司</t>
  </si>
  <si>
    <t>91440300MA5GTU3Y8Y</t>
  </si>
  <si>
    <t>深圳市环毓望信息咨询有限公司</t>
  </si>
  <si>
    <t>91440300MA5GTX519X</t>
  </si>
  <si>
    <t>深圳市台夏联石油化工有限公司</t>
  </si>
  <si>
    <t>91440300MA5GTX6C5J</t>
  </si>
  <si>
    <t>深圳市思金芯科技有限公司</t>
  </si>
  <si>
    <t>91440300MA5GTXDW3L</t>
  </si>
  <si>
    <t>深圳市盛航帆科技有限公司</t>
  </si>
  <si>
    <t>91440300MA5GU40U0K</t>
  </si>
  <si>
    <t>深圳市明远泰信息咨询服务有限公司</t>
  </si>
  <si>
    <t>91440300MA5GU4750L</t>
  </si>
  <si>
    <t>深圳市佳吕平贸易有限公司</t>
  </si>
  <si>
    <t>91440300MA5GU4822D</t>
  </si>
  <si>
    <t>深圳市诺享实业有限公司</t>
  </si>
  <si>
    <t>91440300MA5GU4CD82</t>
  </si>
  <si>
    <t>深圳市同杰威石油化工有限公司</t>
  </si>
  <si>
    <t>91440300MA5GU6E18F</t>
  </si>
  <si>
    <t>深圳市新隆远信息咨询服务有限公司</t>
  </si>
  <si>
    <t>91440300MA5GUD974F</t>
  </si>
  <si>
    <t>深圳市创岭晖科技有限公司</t>
  </si>
  <si>
    <t>91440300MA5GUNM15H</t>
  </si>
  <si>
    <t>深圳市心很安酒店管理有限公司</t>
  </si>
  <si>
    <t>91440300MA5GUT206L</t>
  </si>
  <si>
    <t>深圳市衢德酒店管理有限公司</t>
  </si>
  <si>
    <t>91440300MA5GW2ED6G</t>
  </si>
  <si>
    <t>深圳市江科达物业有限公司</t>
  </si>
  <si>
    <t>91440300MA5GW49469</t>
  </si>
  <si>
    <t>深圳市峰兴物业有限公司</t>
  </si>
  <si>
    <t>91440300MA5GW9JB05</t>
  </si>
  <si>
    <t>深圳市埠成酒店管理有限公司</t>
  </si>
  <si>
    <t>91440300MA5GW9L62H</t>
  </si>
  <si>
    <t>深圳市鲁克斯酒店管理有限公司</t>
  </si>
  <si>
    <t>91440300MA5GWALU1B</t>
  </si>
  <si>
    <t>深圳市冠泽讯餐饮有限公司</t>
  </si>
  <si>
    <t>91440300MA5GWG877G</t>
  </si>
  <si>
    <t>深圳市世优旭石油化工有限公司</t>
  </si>
  <si>
    <t>91440300MA5GWNB83H</t>
  </si>
  <si>
    <t>深圳市远西尼物业有限公司</t>
  </si>
  <si>
    <t>91440300MA5GWP3613</t>
  </si>
  <si>
    <t>深圳市凯兴鑫酒店有限公司</t>
  </si>
  <si>
    <t>91440300MA5GWP409B</t>
  </si>
  <si>
    <t>童宇季(深圳)贸易有限公司</t>
  </si>
  <si>
    <t>91440300MA5GX7EU4L</t>
  </si>
  <si>
    <t>深圳市前海泰勤丰广告有限公司</t>
  </si>
  <si>
    <t>91440300MA5GXAEY5G</t>
  </si>
  <si>
    <t>深圳市前海泰运顺建筑材料有限公司</t>
  </si>
  <si>
    <t>91440300MA5GXAHW8Q</t>
  </si>
  <si>
    <t>深圳前海百圆文化发展有限公司</t>
  </si>
  <si>
    <t>91440300MA5GXAKEXN</t>
  </si>
  <si>
    <t>深圳市前海丰通成科技有限公司</t>
  </si>
  <si>
    <t>91440300MA5GXBEN8Q</t>
  </si>
  <si>
    <t>深圳市博诚利南实业有限公司</t>
  </si>
  <si>
    <t>91440300MA5H02306E</t>
  </si>
  <si>
    <t>米子翼(深圳)广告有限公司</t>
  </si>
  <si>
    <t>91440300MA5H02UAX8</t>
  </si>
  <si>
    <t>深圳市展望富正信息咨询有限公司</t>
  </si>
  <si>
    <t>91440300MA5H09QU77</t>
  </si>
  <si>
    <t>海符(深圳)科技有限公司</t>
  </si>
  <si>
    <t>91440300MA5H0P5YXP</t>
  </si>
  <si>
    <t>深圳市单克隆贸易有限公司</t>
  </si>
  <si>
    <t>91440300MA5H0UCW1K</t>
  </si>
  <si>
    <t>深圳市锌源石油化工有限公司</t>
  </si>
  <si>
    <t>91440300MA5H0WWF5L</t>
  </si>
  <si>
    <t>深圳市滴源石油化工有限公司</t>
  </si>
  <si>
    <t>91440300MA5H0Y8X50</t>
  </si>
  <si>
    <t>深圳市通浪谷石油化工有限公司</t>
  </si>
  <si>
    <t>91440300MA5H14BX86</t>
  </si>
  <si>
    <t>深圳市易月仙酒店有限公司</t>
  </si>
  <si>
    <t>91440300MA5H17LU5K</t>
  </si>
  <si>
    <t>深圳市前海耀达辉建材有限公司</t>
  </si>
  <si>
    <t>91440300MA5H1BDD6D</t>
  </si>
  <si>
    <t>深圳市景富佳酒店有限公司</t>
  </si>
  <si>
    <t>91440300MA5H1BQQ54</t>
  </si>
  <si>
    <t>深圳市前海联兴百实业发展有限公司</t>
  </si>
  <si>
    <t>91440300MA5H1E5W9E</t>
  </si>
  <si>
    <t>深圳市精海实业有限公司</t>
  </si>
  <si>
    <t>91440300MA5H567G0N</t>
  </si>
  <si>
    <t>深圳市白琼电子商务有限公司</t>
  </si>
  <si>
    <t>91440300MA5H616B5Y</t>
  </si>
  <si>
    <t>深圳市鑫禹腾创科技有限公司</t>
  </si>
  <si>
    <t>91440300MA5H67R64X</t>
  </si>
  <si>
    <t>正华实业(深圳)有限公司</t>
  </si>
  <si>
    <t>91440300MA5K88BF2D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</si>
</sst>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30" borderId="0" applyNumberFormat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7" fillId="26" borderId="8" applyNumberFormat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20" fillId="29" borderId="6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11" borderId="7" applyNumberFormat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11" borderId="6" applyNumberFormat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0" fillId="8" borderId="5" applyNumberFormat="false" applyFont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5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1" fillId="0" borderId="1" xfId="0" applyFont="true" applyBorder="true" applyAlignment="true">
      <alignment horizontal="left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0" fillId="0" borderId="1" xfId="0" applyFill="true" applyBorder="true" applyAlignment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80"/>
  <sheetViews>
    <sheetView tabSelected="1" topLeftCell="A563" workbookViewId="0">
      <selection activeCell="A3" sqref="A3:B567"/>
    </sheetView>
  </sheetViews>
  <sheetFormatPr defaultColWidth="8.89166666666667" defaultRowHeight="13.5" outlineLevelCol="1"/>
  <cols>
    <col min="1" max="1" width="49.875" style="1" customWidth="true"/>
    <col min="2" max="2" width="23.75" style="1" customWidth="true"/>
    <col min="3" max="16367" width="8.89166666666667" style="1"/>
  </cols>
  <sheetData>
    <row r="1" ht="47" customHeight="true" spans="1:2">
      <c r="A1" s="2" t="s">
        <v>0</v>
      </c>
      <c r="B1" s="2"/>
    </row>
    <row r="2" s="1" customFormat="true" ht="15.75" spans="1:2">
      <c r="A2" s="3" t="s">
        <v>1</v>
      </c>
      <c r="B2" s="3" t="s">
        <v>2</v>
      </c>
    </row>
    <row r="3" s="1" customFormat="true" spans="1:2">
      <c r="A3" s="4" t="s">
        <v>3</v>
      </c>
      <c r="B3" s="4" t="s">
        <v>4</v>
      </c>
    </row>
    <row r="4" s="1" customFormat="true" spans="1:2">
      <c r="A4" s="4" t="s">
        <v>5</v>
      </c>
      <c r="B4" s="4" t="s">
        <v>6</v>
      </c>
    </row>
    <row r="5" s="1" customFormat="true" spans="1:2">
      <c r="A5" s="4" t="s">
        <v>7</v>
      </c>
      <c r="B5" s="4" t="s">
        <v>8</v>
      </c>
    </row>
    <row r="6" s="1" customFormat="true" spans="1:2">
      <c r="A6" s="4" t="s">
        <v>9</v>
      </c>
      <c r="B6" s="4" t="s">
        <v>10</v>
      </c>
    </row>
    <row r="7" s="1" customFormat="true" spans="1:2">
      <c r="A7" s="4" t="s">
        <v>11</v>
      </c>
      <c r="B7" s="4" t="s">
        <v>12</v>
      </c>
    </row>
    <row r="8" s="1" customFormat="true" spans="1:2">
      <c r="A8" s="4" t="s">
        <v>13</v>
      </c>
      <c r="B8" s="4" t="s">
        <v>14</v>
      </c>
    </row>
    <row r="9" s="1" customFormat="true" spans="1:2">
      <c r="A9" s="4" t="s">
        <v>15</v>
      </c>
      <c r="B9" s="4" t="s">
        <v>16</v>
      </c>
    </row>
    <row r="10" s="1" customFormat="true" spans="1:2">
      <c r="A10" s="4" t="s">
        <v>17</v>
      </c>
      <c r="B10" s="4" t="s">
        <v>18</v>
      </c>
    </row>
    <row r="11" s="1" customFormat="true" spans="1:2">
      <c r="A11" s="4" t="s">
        <v>19</v>
      </c>
      <c r="B11" s="4" t="s">
        <v>20</v>
      </c>
    </row>
    <row r="12" s="1" customFormat="true" spans="1:2">
      <c r="A12" s="4" t="s">
        <v>21</v>
      </c>
      <c r="B12" s="4" t="s">
        <v>22</v>
      </c>
    </row>
    <row r="13" s="1" customFormat="true" spans="1:2">
      <c r="A13" s="4" t="s">
        <v>23</v>
      </c>
      <c r="B13" s="4" t="s">
        <v>24</v>
      </c>
    </row>
    <row r="14" s="1" customFormat="true" spans="1:2">
      <c r="A14" s="4" t="s">
        <v>25</v>
      </c>
      <c r="B14" s="4" t="s">
        <v>26</v>
      </c>
    </row>
    <row r="15" s="1" customFormat="true" spans="1:2">
      <c r="A15" s="4" t="s">
        <v>27</v>
      </c>
      <c r="B15" s="4" t="s">
        <v>28</v>
      </c>
    </row>
    <row r="16" s="1" customFormat="true" spans="1:2">
      <c r="A16" s="4" t="s">
        <v>29</v>
      </c>
      <c r="B16" s="4" t="s">
        <v>30</v>
      </c>
    </row>
    <row r="17" s="1" customFormat="true" spans="1:2">
      <c r="A17" s="4" t="s">
        <v>31</v>
      </c>
      <c r="B17" s="4" t="s">
        <v>32</v>
      </c>
    </row>
    <row r="18" s="1" customFormat="true" spans="1:2">
      <c r="A18" s="4" t="s">
        <v>33</v>
      </c>
      <c r="B18" s="4" t="s">
        <v>34</v>
      </c>
    </row>
    <row r="19" s="1" customFormat="true" spans="1:2">
      <c r="A19" s="4" t="s">
        <v>35</v>
      </c>
      <c r="B19" s="4" t="s">
        <v>36</v>
      </c>
    </row>
    <row r="20" s="1" customFormat="true" spans="1:2">
      <c r="A20" s="4" t="s">
        <v>37</v>
      </c>
      <c r="B20" s="4" t="s">
        <v>38</v>
      </c>
    </row>
    <row r="21" s="1" customFormat="true" spans="1:2">
      <c r="A21" s="4" t="s">
        <v>39</v>
      </c>
      <c r="B21" s="4" t="s">
        <v>40</v>
      </c>
    </row>
    <row r="22" s="1" customFormat="true" spans="1:2">
      <c r="A22" s="4" t="s">
        <v>41</v>
      </c>
      <c r="B22" s="4" t="s">
        <v>42</v>
      </c>
    </row>
    <row r="23" s="1" customFormat="true" spans="1:2">
      <c r="A23" s="4" t="s">
        <v>43</v>
      </c>
      <c r="B23" s="4" t="s">
        <v>44</v>
      </c>
    </row>
    <row r="24" s="1" customFormat="true" spans="1:2">
      <c r="A24" s="4" t="s">
        <v>45</v>
      </c>
      <c r="B24" s="4" t="s">
        <v>46</v>
      </c>
    </row>
    <row r="25" s="1" customFormat="true" spans="1:2">
      <c r="A25" s="4" t="s">
        <v>47</v>
      </c>
      <c r="B25" s="4" t="s">
        <v>48</v>
      </c>
    </row>
    <row r="26" s="1" customFormat="true" spans="1:2">
      <c r="A26" s="4" t="s">
        <v>49</v>
      </c>
      <c r="B26" s="4" t="s">
        <v>50</v>
      </c>
    </row>
    <row r="27" s="1" customFormat="true" spans="1:2">
      <c r="A27" s="4" t="s">
        <v>51</v>
      </c>
      <c r="B27" s="4" t="s">
        <v>52</v>
      </c>
    </row>
    <row r="28" s="1" customFormat="true" spans="1:2">
      <c r="A28" s="4" t="s">
        <v>53</v>
      </c>
      <c r="B28" s="4" t="s">
        <v>54</v>
      </c>
    </row>
    <row r="29" s="1" customFormat="true" spans="1:2">
      <c r="A29" s="4" t="s">
        <v>55</v>
      </c>
      <c r="B29" s="4" t="s">
        <v>56</v>
      </c>
    </row>
    <row r="30" s="1" customFormat="true" spans="1:2">
      <c r="A30" s="4" t="s">
        <v>57</v>
      </c>
      <c r="B30" s="4" t="s">
        <v>58</v>
      </c>
    </row>
    <row r="31" s="1" customFormat="true" spans="1:2">
      <c r="A31" s="4" t="s">
        <v>59</v>
      </c>
      <c r="B31" s="4" t="s">
        <v>60</v>
      </c>
    </row>
    <row r="32" s="1" customFormat="true" spans="1:2">
      <c r="A32" s="4" t="s">
        <v>61</v>
      </c>
      <c r="B32" s="4" t="s">
        <v>62</v>
      </c>
    </row>
    <row r="33" s="1" customFormat="true" spans="1:2">
      <c r="A33" s="4" t="s">
        <v>63</v>
      </c>
      <c r="B33" s="4" t="s">
        <v>64</v>
      </c>
    </row>
    <row r="34" s="1" customFormat="true" spans="1:2">
      <c r="A34" s="4" t="s">
        <v>65</v>
      </c>
      <c r="B34" s="4" t="s">
        <v>66</v>
      </c>
    </row>
    <row r="35" s="1" customFormat="true" spans="1:2">
      <c r="A35" s="4" t="s">
        <v>67</v>
      </c>
      <c r="B35" s="4" t="s">
        <v>68</v>
      </c>
    </row>
    <row r="36" s="1" customFormat="true" spans="1:2">
      <c r="A36" s="4" t="s">
        <v>69</v>
      </c>
      <c r="B36" s="4" t="s">
        <v>70</v>
      </c>
    </row>
    <row r="37" s="1" customFormat="true" spans="1:2">
      <c r="A37" s="4" t="s">
        <v>71</v>
      </c>
      <c r="B37" s="4" t="s">
        <v>72</v>
      </c>
    </row>
    <row r="38" s="1" customFormat="true" spans="1:2">
      <c r="A38" s="4" t="s">
        <v>73</v>
      </c>
      <c r="B38" s="4" t="s">
        <v>74</v>
      </c>
    </row>
    <row r="39" s="1" customFormat="true" spans="1:2">
      <c r="A39" s="4" t="s">
        <v>75</v>
      </c>
      <c r="B39" s="4" t="s">
        <v>76</v>
      </c>
    </row>
    <row r="40" s="1" customFormat="true" spans="1:2">
      <c r="A40" s="4" t="s">
        <v>77</v>
      </c>
      <c r="B40" s="4" t="s">
        <v>78</v>
      </c>
    </row>
    <row r="41" s="1" customFormat="true" spans="1:2">
      <c r="A41" s="4" t="s">
        <v>79</v>
      </c>
      <c r="B41" s="4" t="s">
        <v>80</v>
      </c>
    </row>
    <row r="42" s="1" customFormat="true" spans="1:2">
      <c r="A42" s="4" t="s">
        <v>81</v>
      </c>
      <c r="B42" s="4" t="s">
        <v>82</v>
      </c>
    </row>
    <row r="43" s="1" customFormat="true" spans="1:2">
      <c r="A43" s="4" t="s">
        <v>83</v>
      </c>
      <c r="B43" s="4" t="s">
        <v>84</v>
      </c>
    </row>
    <row r="44" s="1" customFormat="true" spans="1:2">
      <c r="A44" s="4" t="s">
        <v>85</v>
      </c>
      <c r="B44" s="4" t="s">
        <v>86</v>
      </c>
    </row>
    <row r="45" s="1" customFormat="true" spans="1:2">
      <c r="A45" s="4" t="s">
        <v>87</v>
      </c>
      <c r="B45" s="4" t="s">
        <v>88</v>
      </c>
    </row>
    <row r="46" s="1" customFormat="true" spans="1:2">
      <c r="A46" s="4" t="s">
        <v>89</v>
      </c>
      <c r="B46" s="4" t="s">
        <v>90</v>
      </c>
    </row>
    <row r="47" s="1" customFormat="true" spans="1:2">
      <c r="A47" s="4" t="s">
        <v>91</v>
      </c>
      <c r="B47" s="4" t="s">
        <v>92</v>
      </c>
    </row>
    <row r="48" s="1" customFormat="true" spans="1:2">
      <c r="A48" s="4" t="s">
        <v>93</v>
      </c>
      <c r="B48" s="4" t="s">
        <v>94</v>
      </c>
    </row>
    <row r="49" s="1" customFormat="true" spans="1:2">
      <c r="A49" s="4" t="s">
        <v>95</v>
      </c>
      <c r="B49" s="4" t="s">
        <v>96</v>
      </c>
    </row>
    <row r="50" s="1" customFormat="true" spans="1:2">
      <c r="A50" s="4" t="s">
        <v>97</v>
      </c>
      <c r="B50" s="4" t="s">
        <v>98</v>
      </c>
    </row>
    <row r="51" s="1" customFormat="true" spans="1:2">
      <c r="A51" s="4" t="s">
        <v>99</v>
      </c>
      <c r="B51" s="4" t="s">
        <v>100</v>
      </c>
    </row>
    <row r="52" s="1" customFormat="true" spans="1:2">
      <c r="A52" s="4" t="s">
        <v>101</v>
      </c>
      <c r="B52" s="4" t="s">
        <v>102</v>
      </c>
    </row>
    <row r="53" s="1" customFormat="true" spans="1:2">
      <c r="A53" s="4" t="s">
        <v>103</v>
      </c>
      <c r="B53" s="4" t="s">
        <v>104</v>
      </c>
    </row>
    <row r="54" s="1" customFormat="true" spans="1:2">
      <c r="A54" s="4" t="s">
        <v>105</v>
      </c>
      <c r="B54" s="4" t="s">
        <v>106</v>
      </c>
    </row>
    <row r="55" s="1" customFormat="true" spans="1:2">
      <c r="A55" s="4" t="s">
        <v>107</v>
      </c>
      <c r="B55" s="4" t="s">
        <v>108</v>
      </c>
    </row>
    <row r="56" s="1" customFormat="true" spans="1:2">
      <c r="A56" s="4" t="s">
        <v>109</v>
      </c>
      <c r="B56" s="4" t="s">
        <v>110</v>
      </c>
    </row>
    <row r="57" s="1" customFormat="true" spans="1:2">
      <c r="A57" s="4" t="s">
        <v>111</v>
      </c>
      <c r="B57" s="4" t="s">
        <v>112</v>
      </c>
    </row>
    <row r="58" s="1" customFormat="true" spans="1:2">
      <c r="A58" s="4" t="s">
        <v>113</v>
      </c>
      <c r="B58" s="4" t="s">
        <v>114</v>
      </c>
    </row>
    <row r="59" s="1" customFormat="true" spans="1:2">
      <c r="A59" s="4" t="s">
        <v>115</v>
      </c>
      <c r="B59" s="4" t="s">
        <v>116</v>
      </c>
    </row>
    <row r="60" s="1" customFormat="true" spans="1:2">
      <c r="A60" s="4" t="s">
        <v>117</v>
      </c>
      <c r="B60" s="4" t="s">
        <v>118</v>
      </c>
    </row>
    <row r="61" s="1" customFormat="true" spans="1:2">
      <c r="A61" s="4" t="s">
        <v>119</v>
      </c>
      <c r="B61" s="4" t="s">
        <v>120</v>
      </c>
    </row>
    <row r="62" s="1" customFormat="true" spans="1:2">
      <c r="A62" s="4" t="s">
        <v>121</v>
      </c>
      <c r="B62" s="4" t="s">
        <v>122</v>
      </c>
    </row>
    <row r="63" s="1" customFormat="true" spans="1:2">
      <c r="A63" s="4" t="s">
        <v>123</v>
      </c>
      <c r="B63" s="4" t="s">
        <v>124</v>
      </c>
    </row>
    <row r="64" s="1" customFormat="true" spans="1:2">
      <c r="A64" s="4" t="s">
        <v>125</v>
      </c>
      <c r="B64" s="4" t="s">
        <v>126</v>
      </c>
    </row>
    <row r="65" s="1" customFormat="true" spans="1:2">
      <c r="A65" s="4" t="s">
        <v>127</v>
      </c>
      <c r="B65" s="4" t="s">
        <v>128</v>
      </c>
    </row>
    <row r="66" s="1" customFormat="true" spans="1:2">
      <c r="A66" s="4" t="s">
        <v>129</v>
      </c>
      <c r="B66" s="4" t="s">
        <v>130</v>
      </c>
    </row>
    <row r="67" s="1" customFormat="true" spans="1:2">
      <c r="A67" s="4" t="s">
        <v>131</v>
      </c>
      <c r="B67" s="4" t="s">
        <v>132</v>
      </c>
    </row>
    <row r="68" s="1" customFormat="true" spans="1:2">
      <c r="A68" s="4" t="s">
        <v>133</v>
      </c>
      <c r="B68" s="4" t="s">
        <v>134</v>
      </c>
    </row>
    <row r="69" s="1" customFormat="true" spans="1:2">
      <c r="A69" s="4" t="s">
        <v>135</v>
      </c>
      <c r="B69" s="4" t="s">
        <v>136</v>
      </c>
    </row>
    <row r="70" s="1" customFormat="true" spans="1:2">
      <c r="A70" s="4" t="s">
        <v>137</v>
      </c>
      <c r="B70" s="4" t="s">
        <v>138</v>
      </c>
    </row>
    <row r="71" s="1" customFormat="true" spans="1:2">
      <c r="A71" s="4" t="s">
        <v>139</v>
      </c>
      <c r="B71" s="4" t="s">
        <v>140</v>
      </c>
    </row>
    <row r="72" s="1" customFormat="true" spans="1:2">
      <c r="A72" s="4" t="s">
        <v>141</v>
      </c>
      <c r="B72" s="4" t="s">
        <v>142</v>
      </c>
    </row>
    <row r="73" s="1" customFormat="true" spans="1:2">
      <c r="A73" s="4" t="s">
        <v>143</v>
      </c>
      <c r="B73" s="4" t="s">
        <v>144</v>
      </c>
    </row>
    <row r="74" s="1" customFormat="true" spans="1:2">
      <c r="A74" s="4" t="s">
        <v>145</v>
      </c>
      <c r="B74" s="4" t="s">
        <v>146</v>
      </c>
    </row>
    <row r="75" s="1" customFormat="true" spans="1:2">
      <c r="A75" s="4" t="s">
        <v>147</v>
      </c>
      <c r="B75" s="4" t="s">
        <v>148</v>
      </c>
    </row>
    <row r="76" s="1" customFormat="true" spans="1:2">
      <c r="A76" s="4" t="s">
        <v>149</v>
      </c>
      <c r="B76" s="4" t="s">
        <v>150</v>
      </c>
    </row>
    <row r="77" s="1" customFormat="true" spans="1:2">
      <c r="A77" s="4" t="s">
        <v>151</v>
      </c>
      <c r="B77" s="4" t="s">
        <v>152</v>
      </c>
    </row>
    <row r="78" s="1" customFormat="true" spans="1:2">
      <c r="A78" s="4" t="s">
        <v>153</v>
      </c>
      <c r="B78" s="4" t="s">
        <v>154</v>
      </c>
    </row>
    <row r="79" s="1" customFormat="true" spans="1:2">
      <c r="A79" s="4" t="s">
        <v>155</v>
      </c>
      <c r="B79" s="4" t="s">
        <v>156</v>
      </c>
    </row>
    <row r="80" s="1" customFormat="true" spans="1:2">
      <c r="A80" s="4" t="s">
        <v>157</v>
      </c>
      <c r="B80" s="4" t="s">
        <v>158</v>
      </c>
    </row>
    <row r="81" s="1" customFormat="true" spans="1:2">
      <c r="A81" s="4" t="s">
        <v>159</v>
      </c>
      <c r="B81" s="4" t="s">
        <v>160</v>
      </c>
    </row>
    <row r="82" s="1" customFormat="true" spans="1:2">
      <c r="A82" s="4" t="s">
        <v>161</v>
      </c>
      <c r="B82" s="4" t="s">
        <v>162</v>
      </c>
    </row>
    <row r="83" s="1" customFormat="true" spans="1:2">
      <c r="A83" s="4" t="s">
        <v>163</v>
      </c>
      <c r="B83" s="4" t="s">
        <v>164</v>
      </c>
    </row>
    <row r="84" s="1" customFormat="true" spans="1:2">
      <c r="A84" s="4" t="s">
        <v>165</v>
      </c>
      <c r="B84" s="4" t="s">
        <v>166</v>
      </c>
    </row>
    <row r="85" s="1" customFormat="true" spans="1:2">
      <c r="A85" s="4" t="s">
        <v>167</v>
      </c>
      <c r="B85" s="4" t="s">
        <v>168</v>
      </c>
    </row>
    <row r="86" s="1" customFormat="true" spans="1:2">
      <c r="A86" s="4" t="s">
        <v>169</v>
      </c>
      <c r="B86" s="4" t="s">
        <v>170</v>
      </c>
    </row>
    <row r="87" s="1" customFormat="true" spans="1:2">
      <c r="A87" s="4" t="s">
        <v>171</v>
      </c>
      <c r="B87" s="4" t="s">
        <v>172</v>
      </c>
    </row>
    <row r="88" s="1" customFormat="true" spans="1:2">
      <c r="A88" s="4" t="s">
        <v>173</v>
      </c>
      <c r="B88" s="4" t="s">
        <v>174</v>
      </c>
    </row>
    <row r="89" s="1" customFormat="true" spans="1:2">
      <c r="A89" s="4" t="s">
        <v>175</v>
      </c>
      <c r="B89" s="4" t="s">
        <v>176</v>
      </c>
    </row>
    <row r="90" s="1" customFormat="true" spans="1:2">
      <c r="A90" s="4" t="s">
        <v>177</v>
      </c>
      <c r="B90" s="4" t="s">
        <v>178</v>
      </c>
    </row>
    <row r="91" s="1" customFormat="true" spans="1:2">
      <c r="A91" s="4" t="s">
        <v>179</v>
      </c>
      <c r="B91" s="4" t="s">
        <v>180</v>
      </c>
    </row>
    <row r="92" s="1" customFormat="true" spans="1:2">
      <c r="A92" s="4" t="s">
        <v>181</v>
      </c>
      <c r="B92" s="4" t="s">
        <v>182</v>
      </c>
    </row>
    <row r="93" s="1" customFormat="true" spans="1:2">
      <c r="A93" s="4" t="s">
        <v>183</v>
      </c>
      <c r="B93" s="4" t="s">
        <v>184</v>
      </c>
    </row>
    <row r="94" s="1" customFormat="true" spans="1:2">
      <c r="A94" s="4" t="s">
        <v>185</v>
      </c>
      <c r="B94" s="4" t="s">
        <v>186</v>
      </c>
    </row>
    <row r="95" s="1" customFormat="true" spans="1:2">
      <c r="A95" s="4" t="s">
        <v>187</v>
      </c>
      <c r="B95" s="4" t="s">
        <v>188</v>
      </c>
    </row>
    <row r="96" s="1" customFormat="true" spans="1:2">
      <c r="A96" s="4" t="s">
        <v>189</v>
      </c>
      <c r="B96" s="4" t="s">
        <v>190</v>
      </c>
    </row>
    <row r="97" s="1" customFormat="true" spans="1:2">
      <c r="A97" s="4" t="s">
        <v>191</v>
      </c>
      <c r="B97" s="4" t="s">
        <v>192</v>
      </c>
    </row>
    <row r="98" s="1" customFormat="true" spans="1:2">
      <c r="A98" s="4" t="s">
        <v>193</v>
      </c>
      <c r="B98" s="4" t="s">
        <v>194</v>
      </c>
    </row>
    <row r="99" s="1" customFormat="true" spans="1:2">
      <c r="A99" s="4" t="s">
        <v>195</v>
      </c>
      <c r="B99" s="4" t="s">
        <v>196</v>
      </c>
    </row>
    <row r="100" s="1" customFormat="true" spans="1:2">
      <c r="A100" s="4" t="s">
        <v>197</v>
      </c>
      <c r="B100" s="4" t="s">
        <v>198</v>
      </c>
    </row>
    <row r="101" s="1" customFormat="true" spans="1:2">
      <c r="A101" s="4" t="s">
        <v>199</v>
      </c>
      <c r="B101" s="4" t="s">
        <v>200</v>
      </c>
    </row>
    <row r="102" s="1" customFormat="true" spans="1:2">
      <c r="A102" s="4" t="s">
        <v>201</v>
      </c>
      <c r="B102" s="4" t="s">
        <v>202</v>
      </c>
    </row>
    <row r="103" s="1" customFormat="true" spans="1:2">
      <c r="A103" s="4" t="s">
        <v>203</v>
      </c>
      <c r="B103" s="4" t="s">
        <v>204</v>
      </c>
    </row>
    <row r="104" s="1" customFormat="true" spans="1:2">
      <c r="A104" s="4" t="s">
        <v>205</v>
      </c>
      <c r="B104" s="4" t="s">
        <v>206</v>
      </c>
    </row>
    <row r="105" s="1" customFormat="true" spans="1:2">
      <c r="A105" s="4" t="s">
        <v>207</v>
      </c>
      <c r="B105" s="4" t="s">
        <v>208</v>
      </c>
    </row>
    <row r="106" s="1" customFormat="true" spans="1:2">
      <c r="A106" s="4" t="s">
        <v>209</v>
      </c>
      <c r="B106" s="4" t="s">
        <v>210</v>
      </c>
    </row>
    <row r="107" s="1" customFormat="true" spans="1:2">
      <c r="A107" s="4" t="s">
        <v>211</v>
      </c>
      <c r="B107" s="4" t="s">
        <v>212</v>
      </c>
    </row>
    <row r="108" s="1" customFormat="true" spans="1:2">
      <c r="A108" s="4" t="s">
        <v>213</v>
      </c>
      <c r="B108" s="4" t="s">
        <v>214</v>
      </c>
    </row>
    <row r="109" s="1" customFormat="true" spans="1:2">
      <c r="A109" s="4" t="s">
        <v>215</v>
      </c>
      <c r="B109" s="4" t="s">
        <v>216</v>
      </c>
    </row>
    <row r="110" s="1" customFormat="true" spans="1:2">
      <c r="A110" s="4" t="s">
        <v>217</v>
      </c>
      <c r="B110" s="4" t="s">
        <v>218</v>
      </c>
    </row>
    <row r="111" s="1" customFormat="true" spans="1:2">
      <c r="A111" s="4" t="s">
        <v>219</v>
      </c>
      <c r="B111" s="4" t="s">
        <v>220</v>
      </c>
    </row>
    <row r="112" s="1" customFormat="true" spans="1:2">
      <c r="A112" s="4" t="s">
        <v>221</v>
      </c>
      <c r="B112" s="4" t="s">
        <v>222</v>
      </c>
    </row>
    <row r="113" s="1" customFormat="true" spans="1:2">
      <c r="A113" s="4" t="s">
        <v>223</v>
      </c>
      <c r="B113" s="4" t="s">
        <v>224</v>
      </c>
    </row>
    <row r="114" s="1" customFormat="true" spans="1:2">
      <c r="A114" s="4" t="s">
        <v>225</v>
      </c>
      <c r="B114" s="4" t="s">
        <v>226</v>
      </c>
    </row>
    <row r="115" s="1" customFormat="true" spans="1:2">
      <c r="A115" s="4" t="s">
        <v>227</v>
      </c>
      <c r="B115" s="4" t="s">
        <v>228</v>
      </c>
    </row>
    <row r="116" s="1" customFormat="true" spans="1:2">
      <c r="A116" s="4" t="s">
        <v>229</v>
      </c>
      <c r="B116" s="4" t="s">
        <v>230</v>
      </c>
    </row>
    <row r="117" s="1" customFormat="true" spans="1:2">
      <c r="A117" s="4" t="s">
        <v>231</v>
      </c>
      <c r="B117" s="4" t="s">
        <v>232</v>
      </c>
    </row>
    <row r="118" s="1" customFormat="true" spans="1:2">
      <c r="A118" s="4" t="s">
        <v>233</v>
      </c>
      <c r="B118" s="4" t="s">
        <v>234</v>
      </c>
    </row>
    <row r="119" s="1" customFormat="true" spans="1:2">
      <c r="A119" s="4" t="s">
        <v>235</v>
      </c>
      <c r="B119" s="4" t="s">
        <v>236</v>
      </c>
    </row>
    <row r="120" s="1" customFormat="true" spans="1:2">
      <c r="A120" s="4" t="s">
        <v>237</v>
      </c>
      <c r="B120" s="4" t="s">
        <v>238</v>
      </c>
    </row>
    <row r="121" s="1" customFormat="true" spans="1:2">
      <c r="A121" s="4" t="s">
        <v>239</v>
      </c>
      <c r="B121" s="4" t="s">
        <v>240</v>
      </c>
    </row>
    <row r="122" s="1" customFormat="true" spans="1:2">
      <c r="A122" s="4" t="s">
        <v>241</v>
      </c>
      <c r="B122" s="4" t="s">
        <v>242</v>
      </c>
    </row>
    <row r="123" s="1" customFormat="true" spans="1:2">
      <c r="A123" s="4" t="s">
        <v>243</v>
      </c>
      <c r="B123" s="4" t="s">
        <v>244</v>
      </c>
    </row>
    <row r="124" s="1" customFormat="true" spans="1:2">
      <c r="A124" s="4" t="s">
        <v>245</v>
      </c>
      <c r="B124" s="4" t="s">
        <v>246</v>
      </c>
    </row>
    <row r="125" s="1" customFormat="true" spans="1:2">
      <c r="A125" s="4" t="s">
        <v>247</v>
      </c>
      <c r="B125" s="4" t="s">
        <v>248</v>
      </c>
    </row>
    <row r="126" s="1" customFormat="true" spans="1:2">
      <c r="A126" s="4" t="s">
        <v>249</v>
      </c>
      <c r="B126" s="4" t="s">
        <v>250</v>
      </c>
    </row>
    <row r="127" s="1" customFormat="true" spans="1:2">
      <c r="A127" s="4" t="s">
        <v>251</v>
      </c>
      <c r="B127" s="4" t="s">
        <v>252</v>
      </c>
    </row>
    <row r="128" s="1" customFormat="true" spans="1:2">
      <c r="A128" s="4" t="s">
        <v>253</v>
      </c>
      <c r="B128" s="4" t="s">
        <v>254</v>
      </c>
    </row>
    <row r="129" s="1" customFormat="true" spans="1:2">
      <c r="A129" s="4" t="s">
        <v>255</v>
      </c>
      <c r="B129" s="4" t="s">
        <v>256</v>
      </c>
    </row>
    <row r="130" s="1" customFormat="true" spans="1:2">
      <c r="A130" s="4" t="s">
        <v>257</v>
      </c>
      <c r="B130" s="4" t="s">
        <v>258</v>
      </c>
    </row>
    <row r="131" s="1" customFormat="true" spans="1:2">
      <c r="A131" s="4" t="s">
        <v>259</v>
      </c>
      <c r="B131" s="4" t="s">
        <v>260</v>
      </c>
    </row>
    <row r="132" s="1" customFormat="true" spans="1:2">
      <c r="A132" s="4" t="s">
        <v>261</v>
      </c>
      <c r="B132" s="4" t="s">
        <v>262</v>
      </c>
    </row>
    <row r="133" s="1" customFormat="true" spans="1:2">
      <c r="A133" s="4" t="s">
        <v>263</v>
      </c>
      <c r="B133" s="4" t="s">
        <v>264</v>
      </c>
    </row>
    <row r="134" s="1" customFormat="true" spans="1:2">
      <c r="A134" s="4" t="s">
        <v>265</v>
      </c>
      <c r="B134" s="4" t="s">
        <v>266</v>
      </c>
    </row>
    <row r="135" s="1" customFormat="true" spans="1:2">
      <c r="A135" s="4" t="s">
        <v>267</v>
      </c>
      <c r="B135" s="4" t="s">
        <v>268</v>
      </c>
    </row>
    <row r="136" s="1" customFormat="true" spans="1:2">
      <c r="A136" s="4" t="s">
        <v>269</v>
      </c>
      <c r="B136" s="4" t="s">
        <v>270</v>
      </c>
    </row>
    <row r="137" s="1" customFormat="true" spans="1:2">
      <c r="A137" s="4" t="s">
        <v>271</v>
      </c>
      <c r="B137" s="4" t="s">
        <v>272</v>
      </c>
    </row>
    <row r="138" s="1" customFormat="true" spans="1:2">
      <c r="A138" s="4" t="s">
        <v>273</v>
      </c>
      <c r="B138" s="4" t="s">
        <v>274</v>
      </c>
    </row>
    <row r="139" s="1" customFormat="true" spans="1:2">
      <c r="A139" s="4" t="s">
        <v>275</v>
      </c>
      <c r="B139" s="4" t="s">
        <v>276</v>
      </c>
    </row>
    <row r="140" s="1" customFormat="true" spans="1:2">
      <c r="A140" s="4" t="s">
        <v>277</v>
      </c>
      <c r="B140" s="4" t="s">
        <v>278</v>
      </c>
    </row>
    <row r="141" s="1" customFormat="true" spans="1:2">
      <c r="A141" s="4" t="s">
        <v>279</v>
      </c>
      <c r="B141" s="4" t="s">
        <v>280</v>
      </c>
    </row>
    <row r="142" s="1" customFormat="true" spans="1:2">
      <c r="A142" s="4" t="s">
        <v>281</v>
      </c>
      <c r="B142" s="4" t="s">
        <v>282</v>
      </c>
    </row>
    <row r="143" s="1" customFormat="true" spans="1:2">
      <c r="A143" s="4" t="s">
        <v>283</v>
      </c>
      <c r="B143" s="4" t="s">
        <v>284</v>
      </c>
    </row>
    <row r="144" s="1" customFormat="true" spans="1:2">
      <c r="A144" s="4" t="s">
        <v>285</v>
      </c>
      <c r="B144" s="4" t="s">
        <v>286</v>
      </c>
    </row>
    <row r="145" s="1" customFormat="true" spans="1:2">
      <c r="A145" s="4" t="s">
        <v>287</v>
      </c>
      <c r="B145" s="4" t="s">
        <v>288</v>
      </c>
    </row>
    <row r="146" s="1" customFormat="true" spans="1:2">
      <c r="A146" s="4" t="s">
        <v>289</v>
      </c>
      <c r="B146" s="4" t="s">
        <v>290</v>
      </c>
    </row>
    <row r="147" s="1" customFormat="true" spans="1:2">
      <c r="A147" s="4" t="s">
        <v>291</v>
      </c>
      <c r="B147" s="4" t="s">
        <v>292</v>
      </c>
    </row>
    <row r="148" s="1" customFormat="true" spans="1:2">
      <c r="A148" s="4" t="s">
        <v>293</v>
      </c>
      <c r="B148" s="4" t="s">
        <v>294</v>
      </c>
    </row>
    <row r="149" s="1" customFormat="true" spans="1:2">
      <c r="A149" s="4" t="s">
        <v>295</v>
      </c>
      <c r="B149" s="4" t="s">
        <v>296</v>
      </c>
    </row>
    <row r="150" s="1" customFormat="true" spans="1:2">
      <c r="A150" s="4" t="s">
        <v>297</v>
      </c>
      <c r="B150" s="4" t="s">
        <v>298</v>
      </c>
    </row>
    <row r="151" s="1" customFormat="true" spans="1:2">
      <c r="A151" s="4" t="s">
        <v>299</v>
      </c>
      <c r="B151" s="4" t="s">
        <v>300</v>
      </c>
    </row>
    <row r="152" s="1" customFormat="true" spans="1:2">
      <c r="A152" s="4" t="s">
        <v>301</v>
      </c>
      <c r="B152" s="4" t="s">
        <v>302</v>
      </c>
    </row>
    <row r="153" s="1" customFormat="true" spans="1:2">
      <c r="A153" s="4" t="s">
        <v>303</v>
      </c>
      <c r="B153" s="4" t="s">
        <v>304</v>
      </c>
    </row>
    <row r="154" s="1" customFormat="true" spans="1:2">
      <c r="A154" s="4" t="s">
        <v>305</v>
      </c>
      <c r="B154" s="4" t="s">
        <v>306</v>
      </c>
    </row>
    <row r="155" s="1" customFormat="true" spans="1:2">
      <c r="A155" s="4" t="s">
        <v>307</v>
      </c>
      <c r="B155" s="4" t="s">
        <v>308</v>
      </c>
    </row>
    <row r="156" s="1" customFormat="true" spans="1:2">
      <c r="A156" s="4" t="s">
        <v>309</v>
      </c>
      <c r="B156" s="4" t="s">
        <v>310</v>
      </c>
    </row>
    <row r="157" s="1" customFormat="true" spans="1:2">
      <c r="A157" s="4" t="s">
        <v>311</v>
      </c>
      <c r="B157" s="4" t="s">
        <v>312</v>
      </c>
    </row>
    <row r="158" s="1" customFormat="true" spans="1:2">
      <c r="A158" s="4" t="s">
        <v>313</v>
      </c>
      <c r="B158" s="4" t="s">
        <v>314</v>
      </c>
    </row>
    <row r="159" s="1" customFormat="true" spans="1:2">
      <c r="A159" s="4" t="s">
        <v>315</v>
      </c>
      <c r="B159" s="4" t="s">
        <v>316</v>
      </c>
    </row>
    <row r="160" s="1" customFormat="true" spans="1:2">
      <c r="A160" s="4" t="s">
        <v>317</v>
      </c>
      <c r="B160" s="4" t="s">
        <v>318</v>
      </c>
    </row>
    <row r="161" s="1" customFormat="true" spans="1:2">
      <c r="A161" s="4" t="s">
        <v>319</v>
      </c>
      <c r="B161" s="4" t="s">
        <v>320</v>
      </c>
    </row>
    <row r="162" s="1" customFormat="true" spans="1:2">
      <c r="A162" s="4" t="s">
        <v>321</v>
      </c>
      <c r="B162" s="4" t="s">
        <v>322</v>
      </c>
    </row>
    <row r="163" s="1" customFormat="true" spans="1:2">
      <c r="A163" s="4" t="s">
        <v>323</v>
      </c>
      <c r="B163" s="4" t="s">
        <v>324</v>
      </c>
    </row>
    <row r="164" s="1" customFormat="true" spans="1:2">
      <c r="A164" s="4" t="s">
        <v>325</v>
      </c>
      <c r="B164" s="4" t="s">
        <v>326</v>
      </c>
    </row>
    <row r="165" s="1" customFormat="true" spans="1:2">
      <c r="A165" s="4" t="s">
        <v>327</v>
      </c>
      <c r="B165" s="4" t="s">
        <v>328</v>
      </c>
    </row>
    <row r="166" s="1" customFormat="true" spans="1:2">
      <c r="A166" s="4" t="s">
        <v>329</v>
      </c>
      <c r="B166" s="4" t="s">
        <v>330</v>
      </c>
    </row>
    <row r="167" s="1" customFormat="true" spans="1:2">
      <c r="A167" s="4" t="s">
        <v>331</v>
      </c>
      <c r="B167" s="4" t="s">
        <v>332</v>
      </c>
    </row>
    <row r="168" s="1" customFormat="true" spans="1:2">
      <c r="A168" s="4" t="s">
        <v>333</v>
      </c>
      <c r="B168" s="4" t="s">
        <v>334</v>
      </c>
    </row>
    <row r="169" s="1" customFormat="true" spans="1:2">
      <c r="A169" s="4" t="s">
        <v>335</v>
      </c>
      <c r="B169" s="4" t="s">
        <v>336</v>
      </c>
    </row>
    <row r="170" s="1" customFormat="true" spans="1:2">
      <c r="A170" s="4" t="s">
        <v>337</v>
      </c>
      <c r="B170" s="4" t="s">
        <v>338</v>
      </c>
    </row>
    <row r="171" s="1" customFormat="true" spans="1:2">
      <c r="A171" s="4" t="s">
        <v>339</v>
      </c>
      <c r="B171" s="4" t="s">
        <v>340</v>
      </c>
    </row>
    <row r="172" s="1" customFormat="true" spans="1:2">
      <c r="A172" s="4" t="s">
        <v>341</v>
      </c>
      <c r="B172" s="4" t="s">
        <v>342</v>
      </c>
    </row>
    <row r="173" s="1" customFormat="true" spans="1:2">
      <c r="A173" s="4" t="s">
        <v>343</v>
      </c>
      <c r="B173" s="4" t="s">
        <v>344</v>
      </c>
    </row>
    <row r="174" s="1" customFormat="true" spans="1:2">
      <c r="A174" s="4" t="s">
        <v>345</v>
      </c>
      <c r="B174" s="4" t="s">
        <v>346</v>
      </c>
    </row>
    <row r="175" s="1" customFormat="true" spans="1:2">
      <c r="A175" s="4" t="s">
        <v>347</v>
      </c>
      <c r="B175" s="4" t="s">
        <v>348</v>
      </c>
    </row>
    <row r="176" s="1" customFormat="true" spans="1:2">
      <c r="A176" s="4" t="s">
        <v>349</v>
      </c>
      <c r="B176" s="4" t="s">
        <v>350</v>
      </c>
    </row>
    <row r="177" s="1" customFormat="true" spans="1:2">
      <c r="A177" s="4" t="s">
        <v>351</v>
      </c>
      <c r="B177" s="4" t="s">
        <v>352</v>
      </c>
    </row>
    <row r="178" s="1" customFormat="true" spans="1:2">
      <c r="A178" s="4" t="s">
        <v>353</v>
      </c>
      <c r="B178" s="4" t="s">
        <v>354</v>
      </c>
    </row>
    <row r="179" s="1" customFormat="true" spans="1:2">
      <c r="A179" s="4" t="s">
        <v>355</v>
      </c>
      <c r="B179" s="4" t="s">
        <v>356</v>
      </c>
    </row>
    <row r="180" s="1" customFormat="true" spans="1:2">
      <c r="A180" s="4" t="s">
        <v>357</v>
      </c>
      <c r="B180" s="4" t="s">
        <v>358</v>
      </c>
    </row>
    <row r="181" s="1" customFormat="true" spans="1:2">
      <c r="A181" s="4" t="s">
        <v>359</v>
      </c>
      <c r="B181" s="4" t="s">
        <v>360</v>
      </c>
    </row>
    <row r="182" s="1" customFormat="true" spans="1:2">
      <c r="A182" s="4" t="s">
        <v>361</v>
      </c>
      <c r="B182" s="4" t="s">
        <v>362</v>
      </c>
    </row>
    <row r="183" s="1" customFormat="true" spans="1:2">
      <c r="A183" s="4" t="s">
        <v>363</v>
      </c>
      <c r="B183" s="4" t="s">
        <v>364</v>
      </c>
    </row>
    <row r="184" s="1" customFormat="true" spans="1:2">
      <c r="A184" s="4" t="s">
        <v>365</v>
      </c>
      <c r="B184" s="4" t="s">
        <v>366</v>
      </c>
    </row>
    <row r="185" s="1" customFormat="true" spans="1:2">
      <c r="A185" s="4" t="s">
        <v>367</v>
      </c>
      <c r="B185" s="4" t="s">
        <v>368</v>
      </c>
    </row>
    <row r="186" s="1" customFormat="true" spans="1:2">
      <c r="A186" s="4" t="s">
        <v>369</v>
      </c>
      <c r="B186" s="4" t="s">
        <v>370</v>
      </c>
    </row>
    <row r="187" s="1" customFormat="true" spans="1:2">
      <c r="A187" s="4" t="s">
        <v>371</v>
      </c>
      <c r="B187" s="4" t="s">
        <v>372</v>
      </c>
    </row>
    <row r="188" s="1" customFormat="true" spans="1:2">
      <c r="A188" s="4" t="s">
        <v>373</v>
      </c>
      <c r="B188" s="4" t="s">
        <v>374</v>
      </c>
    </row>
    <row r="189" s="1" customFormat="true" spans="1:2">
      <c r="A189" s="4" t="s">
        <v>375</v>
      </c>
      <c r="B189" s="4" t="s">
        <v>376</v>
      </c>
    </row>
    <row r="190" s="1" customFormat="true" spans="1:2">
      <c r="A190" s="4" t="s">
        <v>377</v>
      </c>
      <c r="B190" s="4" t="s">
        <v>378</v>
      </c>
    </row>
    <row r="191" s="1" customFormat="true" spans="1:2">
      <c r="A191" s="4" t="s">
        <v>379</v>
      </c>
      <c r="B191" s="4" t="s">
        <v>380</v>
      </c>
    </row>
    <row r="192" s="1" customFormat="true" spans="1:2">
      <c r="A192" s="4" t="s">
        <v>381</v>
      </c>
      <c r="B192" s="4" t="s">
        <v>382</v>
      </c>
    </row>
    <row r="193" s="1" customFormat="true" spans="1:2">
      <c r="A193" s="4" t="s">
        <v>383</v>
      </c>
      <c r="B193" s="4" t="s">
        <v>384</v>
      </c>
    </row>
    <row r="194" s="1" customFormat="true" spans="1:2">
      <c r="A194" s="4" t="s">
        <v>385</v>
      </c>
      <c r="B194" s="4" t="s">
        <v>386</v>
      </c>
    </row>
    <row r="195" s="1" customFormat="true" spans="1:2">
      <c r="A195" s="4" t="s">
        <v>387</v>
      </c>
      <c r="B195" s="4" t="s">
        <v>388</v>
      </c>
    </row>
    <row r="196" s="1" customFormat="true" spans="1:2">
      <c r="A196" s="4" t="s">
        <v>389</v>
      </c>
      <c r="B196" s="4" t="s">
        <v>390</v>
      </c>
    </row>
    <row r="197" s="1" customFormat="true" spans="1:2">
      <c r="A197" s="4" t="s">
        <v>391</v>
      </c>
      <c r="B197" s="4" t="s">
        <v>392</v>
      </c>
    </row>
    <row r="198" s="1" customFormat="true" spans="1:2">
      <c r="A198" s="4" t="s">
        <v>393</v>
      </c>
      <c r="B198" s="4" t="s">
        <v>394</v>
      </c>
    </row>
    <row r="199" s="1" customFormat="true" spans="1:2">
      <c r="A199" s="4" t="s">
        <v>395</v>
      </c>
      <c r="B199" s="4" t="s">
        <v>396</v>
      </c>
    </row>
    <row r="200" s="1" customFormat="true" spans="1:2">
      <c r="A200" s="4" t="s">
        <v>397</v>
      </c>
      <c r="B200" s="4" t="s">
        <v>398</v>
      </c>
    </row>
    <row r="201" s="1" customFormat="true" spans="1:2">
      <c r="A201" s="4" t="s">
        <v>399</v>
      </c>
      <c r="B201" s="4" t="s">
        <v>400</v>
      </c>
    </row>
    <row r="202" s="1" customFormat="true" spans="1:2">
      <c r="A202" s="4" t="s">
        <v>401</v>
      </c>
      <c r="B202" s="4" t="s">
        <v>402</v>
      </c>
    </row>
    <row r="203" s="1" customFormat="true" spans="1:2">
      <c r="A203" s="4" t="s">
        <v>403</v>
      </c>
      <c r="B203" s="4" t="s">
        <v>404</v>
      </c>
    </row>
    <row r="204" s="1" customFormat="true" spans="1:2">
      <c r="A204" s="4" t="s">
        <v>405</v>
      </c>
      <c r="B204" s="4" t="s">
        <v>406</v>
      </c>
    </row>
    <row r="205" s="1" customFormat="true" spans="1:2">
      <c r="A205" s="4" t="s">
        <v>407</v>
      </c>
      <c r="B205" s="4" t="s">
        <v>408</v>
      </c>
    </row>
    <row r="206" s="1" customFormat="true" spans="1:2">
      <c r="A206" s="4" t="s">
        <v>409</v>
      </c>
      <c r="B206" s="4" t="s">
        <v>410</v>
      </c>
    </row>
    <row r="207" s="1" customFormat="true" spans="1:2">
      <c r="A207" s="4" t="s">
        <v>411</v>
      </c>
      <c r="B207" s="4" t="s">
        <v>412</v>
      </c>
    </row>
    <row r="208" s="1" customFormat="true" spans="1:2">
      <c r="A208" s="4" t="s">
        <v>413</v>
      </c>
      <c r="B208" s="4" t="s">
        <v>414</v>
      </c>
    </row>
    <row r="209" s="1" customFormat="true" spans="1:2">
      <c r="A209" s="4" t="s">
        <v>415</v>
      </c>
      <c r="B209" s="4" t="s">
        <v>416</v>
      </c>
    </row>
    <row r="210" s="1" customFormat="true" spans="1:2">
      <c r="A210" s="4" t="s">
        <v>417</v>
      </c>
      <c r="B210" s="4" t="s">
        <v>418</v>
      </c>
    </row>
    <row r="211" s="1" customFormat="true" spans="1:2">
      <c r="A211" s="4" t="s">
        <v>419</v>
      </c>
      <c r="B211" s="4" t="s">
        <v>420</v>
      </c>
    </row>
    <row r="212" s="1" customFormat="true" spans="1:2">
      <c r="A212" s="4" t="s">
        <v>421</v>
      </c>
      <c r="B212" s="4" t="s">
        <v>422</v>
      </c>
    </row>
    <row r="213" s="1" customFormat="true" spans="1:2">
      <c r="A213" s="4" t="s">
        <v>423</v>
      </c>
      <c r="B213" s="4" t="s">
        <v>424</v>
      </c>
    </row>
    <row r="214" s="1" customFormat="true" spans="1:2">
      <c r="A214" s="4" t="s">
        <v>425</v>
      </c>
      <c r="B214" s="4" t="s">
        <v>426</v>
      </c>
    </row>
    <row r="215" s="1" customFormat="true" spans="1:2">
      <c r="A215" s="4" t="s">
        <v>427</v>
      </c>
      <c r="B215" s="4" t="s">
        <v>428</v>
      </c>
    </row>
    <row r="216" s="1" customFormat="true" spans="1:2">
      <c r="A216" s="4" t="s">
        <v>429</v>
      </c>
      <c r="B216" s="4" t="s">
        <v>430</v>
      </c>
    </row>
    <row r="217" s="1" customFormat="true" spans="1:2">
      <c r="A217" s="4" t="s">
        <v>431</v>
      </c>
      <c r="B217" s="4" t="s">
        <v>432</v>
      </c>
    </row>
    <row r="218" s="1" customFormat="true" spans="1:2">
      <c r="A218" s="4" t="s">
        <v>433</v>
      </c>
      <c r="B218" s="4" t="s">
        <v>434</v>
      </c>
    </row>
    <row r="219" s="1" customFormat="true" spans="1:2">
      <c r="A219" s="4" t="s">
        <v>435</v>
      </c>
      <c r="B219" s="4" t="s">
        <v>436</v>
      </c>
    </row>
    <row r="220" s="1" customFormat="true" spans="1:2">
      <c r="A220" s="4" t="s">
        <v>437</v>
      </c>
      <c r="B220" s="4" t="s">
        <v>438</v>
      </c>
    </row>
    <row r="221" s="1" customFormat="true" spans="1:2">
      <c r="A221" s="4" t="s">
        <v>439</v>
      </c>
      <c r="B221" s="4" t="s">
        <v>440</v>
      </c>
    </row>
    <row r="222" s="1" customFormat="true" spans="1:2">
      <c r="A222" s="4" t="s">
        <v>441</v>
      </c>
      <c r="B222" s="4" t="s">
        <v>442</v>
      </c>
    </row>
    <row r="223" s="1" customFormat="true" spans="1:2">
      <c r="A223" s="4" t="s">
        <v>443</v>
      </c>
      <c r="B223" s="4" t="s">
        <v>444</v>
      </c>
    </row>
    <row r="224" s="1" customFormat="true" spans="1:2">
      <c r="A224" s="4" t="s">
        <v>445</v>
      </c>
      <c r="B224" s="4" t="s">
        <v>446</v>
      </c>
    </row>
    <row r="225" s="1" customFormat="true" spans="1:2">
      <c r="A225" s="4" t="s">
        <v>447</v>
      </c>
      <c r="B225" s="4" t="s">
        <v>448</v>
      </c>
    </row>
    <row r="226" s="1" customFormat="true" spans="1:2">
      <c r="A226" s="4" t="s">
        <v>449</v>
      </c>
      <c r="B226" s="4" t="s">
        <v>450</v>
      </c>
    </row>
    <row r="227" s="1" customFormat="true" spans="1:2">
      <c r="A227" s="4" t="s">
        <v>451</v>
      </c>
      <c r="B227" s="4" t="s">
        <v>452</v>
      </c>
    </row>
    <row r="228" s="1" customFormat="true" spans="1:2">
      <c r="A228" s="4" t="s">
        <v>453</v>
      </c>
      <c r="B228" s="4" t="s">
        <v>454</v>
      </c>
    </row>
    <row r="229" s="1" customFormat="true" spans="1:2">
      <c r="A229" s="4" t="s">
        <v>455</v>
      </c>
      <c r="B229" s="4" t="s">
        <v>456</v>
      </c>
    </row>
    <row r="230" s="1" customFormat="true" spans="1:2">
      <c r="A230" s="4" t="s">
        <v>457</v>
      </c>
      <c r="B230" s="4" t="s">
        <v>458</v>
      </c>
    </row>
    <row r="231" s="1" customFormat="true" spans="1:2">
      <c r="A231" s="4" t="s">
        <v>459</v>
      </c>
      <c r="B231" s="4" t="s">
        <v>460</v>
      </c>
    </row>
    <row r="232" s="1" customFormat="true" spans="1:2">
      <c r="A232" s="4" t="s">
        <v>461</v>
      </c>
      <c r="B232" s="4" t="s">
        <v>462</v>
      </c>
    </row>
    <row r="233" s="1" customFormat="true" spans="1:2">
      <c r="A233" s="4" t="s">
        <v>463</v>
      </c>
      <c r="B233" s="4" t="s">
        <v>464</v>
      </c>
    </row>
    <row r="234" s="1" customFormat="true" spans="1:2">
      <c r="A234" s="4" t="s">
        <v>465</v>
      </c>
      <c r="B234" s="4" t="s">
        <v>466</v>
      </c>
    </row>
    <row r="235" s="1" customFormat="true" spans="1:2">
      <c r="A235" s="4" t="s">
        <v>467</v>
      </c>
      <c r="B235" s="4" t="s">
        <v>468</v>
      </c>
    </row>
    <row r="236" s="1" customFormat="true" spans="1:2">
      <c r="A236" s="4" t="s">
        <v>469</v>
      </c>
      <c r="B236" s="4" t="s">
        <v>470</v>
      </c>
    </row>
    <row r="237" s="1" customFormat="true" spans="1:2">
      <c r="A237" s="4" t="s">
        <v>471</v>
      </c>
      <c r="B237" s="4" t="s">
        <v>472</v>
      </c>
    </row>
    <row r="238" s="1" customFormat="true" spans="1:2">
      <c r="A238" s="4" t="s">
        <v>473</v>
      </c>
      <c r="B238" s="4" t="s">
        <v>474</v>
      </c>
    </row>
    <row r="239" s="1" customFormat="true" spans="1:2">
      <c r="A239" s="4" t="s">
        <v>475</v>
      </c>
      <c r="B239" s="4" t="s">
        <v>476</v>
      </c>
    </row>
    <row r="240" s="1" customFormat="true" spans="1:2">
      <c r="A240" s="4" t="s">
        <v>477</v>
      </c>
      <c r="B240" s="4" t="s">
        <v>478</v>
      </c>
    </row>
    <row r="241" s="1" customFormat="true" spans="1:2">
      <c r="A241" s="4" t="s">
        <v>479</v>
      </c>
      <c r="B241" s="4" t="s">
        <v>480</v>
      </c>
    </row>
    <row r="242" s="1" customFormat="true" spans="1:2">
      <c r="A242" s="4" t="s">
        <v>481</v>
      </c>
      <c r="B242" s="4" t="s">
        <v>482</v>
      </c>
    </row>
    <row r="243" s="1" customFormat="true" spans="1:2">
      <c r="A243" s="4" t="s">
        <v>483</v>
      </c>
      <c r="B243" s="4" t="s">
        <v>484</v>
      </c>
    </row>
    <row r="244" s="1" customFormat="true" spans="1:2">
      <c r="A244" s="4" t="s">
        <v>485</v>
      </c>
      <c r="B244" s="4" t="s">
        <v>486</v>
      </c>
    </row>
    <row r="245" s="1" customFormat="true" spans="1:2">
      <c r="A245" s="4" t="s">
        <v>487</v>
      </c>
      <c r="B245" s="4" t="s">
        <v>488</v>
      </c>
    </row>
    <row r="246" s="1" customFormat="true" spans="1:2">
      <c r="A246" s="4" t="s">
        <v>489</v>
      </c>
      <c r="B246" s="4" t="s">
        <v>490</v>
      </c>
    </row>
    <row r="247" s="1" customFormat="true" spans="1:2">
      <c r="A247" s="4" t="s">
        <v>491</v>
      </c>
      <c r="B247" s="4" t="s">
        <v>492</v>
      </c>
    </row>
    <row r="248" s="1" customFormat="true" spans="1:2">
      <c r="A248" s="4" t="s">
        <v>493</v>
      </c>
      <c r="B248" s="4" t="s">
        <v>494</v>
      </c>
    </row>
    <row r="249" s="1" customFormat="true" spans="1:2">
      <c r="A249" s="4" t="s">
        <v>495</v>
      </c>
      <c r="B249" s="4" t="s">
        <v>496</v>
      </c>
    </row>
    <row r="250" s="1" customFormat="true" spans="1:2">
      <c r="A250" s="4" t="s">
        <v>497</v>
      </c>
      <c r="B250" s="4" t="s">
        <v>498</v>
      </c>
    </row>
    <row r="251" s="1" customFormat="true" spans="1:2">
      <c r="A251" s="4" t="s">
        <v>499</v>
      </c>
      <c r="B251" s="4" t="s">
        <v>500</v>
      </c>
    </row>
    <row r="252" s="1" customFormat="true" spans="1:2">
      <c r="A252" s="4" t="s">
        <v>501</v>
      </c>
      <c r="B252" s="4" t="s">
        <v>502</v>
      </c>
    </row>
    <row r="253" s="1" customFormat="true" spans="1:2">
      <c r="A253" s="4" t="s">
        <v>503</v>
      </c>
      <c r="B253" s="4" t="s">
        <v>504</v>
      </c>
    </row>
    <row r="254" s="1" customFormat="true" spans="1:2">
      <c r="A254" s="4" t="s">
        <v>505</v>
      </c>
      <c r="B254" s="4" t="s">
        <v>506</v>
      </c>
    </row>
    <row r="255" s="1" customFormat="true" spans="1:2">
      <c r="A255" s="4" t="s">
        <v>507</v>
      </c>
      <c r="B255" s="4" t="s">
        <v>508</v>
      </c>
    </row>
    <row r="256" s="1" customFormat="true" spans="1:2">
      <c r="A256" s="4" t="s">
        <v>509</v>
      </c>
      <c r="B256" s="4" t="s">
        <v>510</v>
      </c>
    </row>
    <row r="257" s="1" customFormat="true" spans="1:2">
      <c r="A257" s="4" t="s">
        <v>511</v>
      </c>
      <c r="B257" s="4" t="s">
        <v>512</v>
      </c>
    </row>
    <row r="258" s="1" customFormat="true" spans="1:2">
      <c r="A258" s="4" t="s">
        <v>513</v>
      </c>
      <c r="B258" s="4" t="s">
        <v>514</v>
      </c>
    </row>
    <row r="259" s="1" customFormat="true" spans="1:2">
      <c r="A259" s="4" t="s">
        <v>515</v>
      </c>
      <c r="B259" s="4" t="s">
        <v>516</v>
      </c>
    </row>
    <row r="260" s="1" customFormat="true" spans="1:2">
      <c r="A260" s="4" t="s">
        <v>517</v>
      </c>
      <c r="B260" s="4" t="s">
        <v>518</v>
      </c>
    </row>
    <row r="261" s="1" customFormat="true" spans="1:2">
      <c r="A261" s="4" t="s">
        <v>519</v>
      </c>
      <c r="B261" s="4" t="s">
        <v>520</v>
      </c>
    </row>
    <row r="262" s="1" customFormat="true" spans="1:2">
      <c r="A262" s="4" t="s">
        <v>521</v>
      </c>
      <c r="B262" s="4" t="s">
        <v>522</v>
      </c>
    </row>
    <row r="263" s="1" customFormat="true" spans="1:2">
      <c r="A263" s="4" t="s">
        <v>523</v>
      </c>
      <c r="B263" s="4" t="s">
        <v>524</v>
      </c>
    </row>
    <row r="264" s="1" customFormat="true" spans="1:2">
      <c r="A264" s="4" t="s">
        <v>525</v>
      </c>
      <c r="B264" s="4" t="s">
        <v>526</v>
      </c>
    </row>
    <row r="265" s="1" customFormat="true" spans="1:2">
      <c r="A265" s="4" t="s">
        <v>527</v>
      </c>
      <c r="B265" s="4" t="s">
        <v>528</v>
      </c>
    </row>
    <row r="266" s="1" customFormat="true" spans="1:2">
      <c r="A266" s="4" t="s">
        <v>529</v>
      </c>
      <c r="B266" s="4" t="s">
        <v>530</v>
      </c>
    </row>
    <row r="267" s="1" customFormat="true" spans="1:2">
      <c r="A267" s="4" t="s">
        <v>531</v>
      </c>
      <c r="B267" s="4" t="s">
        <v>532</v>
      </c>
    </row>
    <row r="268" s="1" customFormat="true" spans="1:2">
      <c r="A268" s="4" t="s">
        <v>533</v>
      </c>
      <c r="B268" s="4" t="s">
        <v>534</v>
      </c>
    </row>
    <row r="269" s="1" customFormat="true" spans="1:2">
      <c r="A269" s="4" t="s">
        <v>535</v>
      </c>
      <c r="B269" s="4" t="s">
        <v>536</v>
      </c>
    </row>
    <row r="270" s="1" customFormat="true" spans="1:2">
      <c r="A270" s="4" t="s">
        <v>537</v>
      </c>
      <c r="B270" s="4" t="s">
        <v>538</v>
      </c>
    </row>
    <row r="271" s="1" customFormat="true" spans="1:2">
      <c r="A271" s="4" t="s">
        <v>539</v>
      </c>
      <c r="B271" s="4" t="s">
        <v>540</v>
      </c>
    </row>
    <row r="272" s="1" customFormat="true" spans="1:2">
      <c r="A272" s="4" t="s">
        <v>541</v>
      </c>
      <c r="B272" s="4" t="s">
        <v>542</v>
      </c>
    </row>
    <row r="273" s="1" customFormat="true" spans="1:2">
      <c r="A273" s="4" t="s">
        <v>543</v>
      </c>
      <c r="B273" s="4" t="s">
        <v>544</v>
      </c>
    </row>
    <row r="274" s="1" customFormat="true" spans="1:2">
      <c r="A274" s="4" t="s">
        <v>545</v>
      </c>
      <c r="B274" s="4" t="s">
        <v>546</v>
      </c>
    </row>
    <row r="275" s="1" customFormat="true" spans="1:2">
      <c r="A275" s="4" t="s">
        <v>547</v>
      </c>
      <c r="B275" s="4" t="s">
        <v>548</v>
      </c>
    </row>
    <row r="276" s="1" customFormat="true" spans="1:2">
      <c r="A276" s="4" t="s">
        <v>549</v>
      </c>
      <c r="B276" s="4" t="s">
        <v>550</v>
      </c>
    </row>
    <row r="277" s="1" customFormat="true" spans="1:2">
      <c r="A277" s="4" t="s">
        <v>551</v>
      </c>
      <c r="B277" s="4" t="s">
        <v>552</v>
      </c>
    </row>
    <row r="278" s="1" customFormat="true" spans="1:2">
      <c r="A278" s="4" t="s">
        <v>553</v>
      </c>
      <c r="B278" s="4" t="s">
        <v>554</v>
      </c>
    </row>
    <row r="279" s="1" customFormat="true" spans="1:2">
      <c r="A279" s="4" t="s">
        <v>555</v>
      </c>
      <c r="B279" s="4" t="s">
        <v>556</v>
      </c>
    </row>
    <row r="280" s="1" customFormat="true" spans="1:2">
      <c r="A280" s="4" t="s">
        <v>557</v>
      </c>
      <c r="B280" s="4" t="s">
        <v>558</v>
      </c>
    </row>
    <row r="281" s="1" customFormat="true" spans="1:2">
      <c r="A281" s="4" t="s">
        <v>559</v>
      </c>
      <c r="B281" s="4" t="s">
        <v>560</v>
      </c>
    </row>
    <row r="282" s="1" customFormat="true" spans="1:2">
      <c r="A282" s="4" t="s">
        <v>561</v>
      </c>
      <c r="B282" s="4" t="s">
        <v>562</v>
      </c>
    </row>
    <row r="283" s="1" customFormat="true" spans="1:2">
      <c r="A283" s="4" t="s">
        <v>563</v>
      </c>
      <c r="B283" s="4" t="s">
        <v>564</v>
      </c>
    </row>
    <row r="284" s="1" customFormat="true" spans="1:2">
      <c r="A284" s="4" t="s">
        <v>565</v>
      </c>
      <c r="B284" s="4" t="s">
        <v>566</v>
      </c>
    </row>
    <row r="285" s="1" customFormat="true" spans="1:2">
      <c r="A285" s="4" t="s">
        <v>567</v>
      </c>
      <c r="B285" s="4" t="s">
        <v>568</v>
      </c>
    </row>
    <row r="286" s="1" customFormat="true" spans="1:2">
      <c r="A286" s="4" t="s">
        <v>569</v>
      </c>
      <c r="B286" s="4" t="s">
        <v>570</v>
      </c>
    </row>
    <row r="287" s="1" customFormat="true" spans="1:2">
      <c r="A287" s="4" t="s">
        <v>571</v>
      </c>
      <c r="B287" s="4" t="s">
        <v>572</v>
      </c>
    </row>
    <row r="288" s="1" customFormat="true" spans="1:2">
      <c r="A288" s="4" t="s">
        <v>573</v>
      </c>
      <c r="B288" s="4" t="s">
        <v>574</v>
      </c>
    </row>
    <row r="289" s="1" customFormat="true" spans="1:2">
      <c r="A289" s="4" t="s">
        <v>575</v>
      </c>
      <c r="B289" s="4" t="s">
        <v>576</v>
      </c>
    </row>
    <row r="290" s="1" customFormat="true" spans="1:2">
      <c r="A290" s="4" t="s">
        <v>577</v>
      </c>
      <c r="B290" s="4" t="s">
        <v>578</v>
      </c>
    </row>
    <row r="291" s="1" customFormat="true" spans="1:2">
      <c r="A291" s="4" t="s">
        <v>579</v>
      </c>
      <c r="B291" s="4" t="s">
        <v>580</v>
      </c>
    </row>
    <row r="292" s="1" customFormat="true" spans="1:2">
      <c r="A292" s="4" t="s">
        <v>581</v>
      </c>
      <c r="B292" s="4" t="s">
        <v>582</v>
      </c>
    </row>
    <row r="293" s="1" customFormat="true" spans="1:2">
      <c r="A293" s="4" t="s">
        <v>583</v>
      </c>
      <c r="B293" s="4" t="s">
        <v>584</v>
      </c>
    </row>
    <row r="294" s="1" customFormat="true" spans="1:2">
      <c r="A294" s="4" t="s">
        <v>585</v>
      </c>
      <c r="B294" s="4" t="s">
        <v>586</v>
      </c>
    </row>
    <row r="295" s="1" customFormat="true" spans="1:2">
      <c r="A295" s="4" t="s">
        <v>587</v>
      </c>
      <c r="B295" s="4" t="s">
        <v>588</v>
      </c>
    </row>
    <row r="296" s="1" customFormat="true" spans="1:2">
      <c r="A296" s="4" t="s">
        <v>589</v>
      </c>
      <c r="B296" s="4" t="s">
        <v>590</v>
      </c>
    </row>
    <row r="297" s="1" customFormat="true" spans="1:2">
      <c r="A297" s="4" t="s">
        <v>591</v>
      </c>
      <c r="B297" s="4" t="s">
        <v>592</v>
      </c>
    </row>
    <row r="298" s="1" customFormat="true" spans="1:2">
      <c r="A298" s="4" t="s">
        <v>593</v>
      </c>
      <c r="B298" s="4" t="s">
        <v>594</v>
      </c>
    </row>
    <row r="299" s="1" customFormat="true" spans="1:2">
      <c r="A299" s="4" t="s">
        <v>595</v>
      </c>
      <c r="B299" s="4" t="s">
        <v>596</v>
      </c>
    </row>
    <row r="300" s="1" customFormat="true" spans="1:2">
      <c r="A300" s="4" t="s">
        <v>597</v>
      </c>
      <c r="B300" s="4" t="s">
        <v>598</v>
      </c>
    </row>
    <row r="301" s="1" customFormat="true" spans="1:2">
      <c r="A301" s="4" t="s">
        <v>599</v>
      </c>
      <c r="B301" s="4" t="s">
        <v>600</v>
      </c>
    </row>
    <row r="302" s="1" customFormat="true" spans="1:2">
      <c r="A302" s="4" t="s">
        <v>601</v>
      </c>
      <c r="B302" s="4" t="s">
        <v>602</v>
      </c>
    </row>
    <row r="303" s="1" customFormat="true" spans="1:2">
      <c r="A303" s="4" t="s">
        <v>603</v>
      </c>
      <c r="B303" s="4" t="s">
        <v>604</v>
      </c>
    </row>
    <row r="304" s="1" customFormat="true" spans="1:2">
      <c r="A304" s="4" t="s">
        <v>605</v>
      </c>
      <c r="B304" s="4" t="s">
        <v>606</v>
      </c>
    </row>
    <row r="305" s="1" customFormat="true" spans="1:2">
      <c r="A305" s="4" t="s">
        <v>607</v>
      </c>
      <c r="B305" s="4" t="s">
        <v>608</v>
      </c>
    </row>
    <row r="306" s="1" customFormat="true" spans="1:2">
      <c r="A306" s="4" t="s">
        <v>609</v>
      </c>
      <c r="B306" s="4" t="s">
        <v>610</v>
      </c>
    </row>
    <row r="307" s="1" customFormat="true" spans="1:2">
      <c r="A307" s="4" t="s">
        <v>611</v>
      </c>
      <c r="B307" s="4" t="s">
        <v>612</v>
      </c>
    </row>
    <row r="308" s="1" customFormat="true" spans="1:2">
      <c r="A308" s="4" t="s">
        <v>613</v>
      </c>
      <c r="B308" s="4" t="s">
        <v>614</v>
      </c>
    </row>
    <row r="309" s="1" customFormat="true" spans="1:2">
      <c r="A309" s="4" t="s">
        <v>615</v>
      </c>
      <c r="B309" s="4" t="s">
        <v>616</v>
      </c>
    </row>
    <row r="310" s="1" customFormat="true" spans="1:2">
      <c r="A310" s="4" t="s">
        <v>617</v>
      </c>
      <c r="B310" s="4" t="s">
        <v>618</v>
      </c>
    </row>
    <row r="311" s="1" customFormat="true" spans="1:2">
      <c r="A311" s="4" t="s">
        <v>619</v>
      </c>
      <c r="B311" s="4" t="s">
        <v>620</v>
      </c>
    </row>
    <row r="312" s="1" customFormat="true" spans="1:2">
      <c r="A312" s="4" t="s">
        <v>621</v>
      </c>
      <c r="B312" s="4" t="s">
        <v>622</v>
      </c>
    </row>
    <row r="313" s="1" customFormat="true" spans="1:2">
      <c r="A313" s="4" t="s">
        <v>623</v>
      </c>
      <c r="B313" s="4" t="s">
        <v>624</v>
      </c>
    </row>
    <row r="314" s="1" customFormat="true" spans="1:2">
      <c r="A314" s="4" t="s">
        <v>625</v>
      </c>
      <c r="B314" s="4" t="s">
        <v>626</v>
      </c>
    </row>
    <row r="315" s="1" customFormat="true" spans="1:2">
      <c r="A315" s="4" t="s">
        <v>627</v>
      </c>
      <c r="B315" s="4" t="s">
        <v>628</v>
      </c>
    </row>
    <row r="316" s="1" customFormat="true" spans="1:2">
      <c r="A316" s="4" t="s">
        <v>629</v>
      </c>
      <c r="B316" s="4" t="s">
        <v>630</v>
      </c>
    </row>
    <row r="317" s="1" customFormat="true" spans="1:2">
      <c r="A317" s="4" t="s">
        <v>631</v>
      </c>
      <c r="B317" s="4" t="s">
        <v>632</v>
      </c>
    </row>
    <row r="318" s="1" customFormat="true" spans="1:2">
      <c r="A318" s="4" t="s">
        <v>633</v>
      </c>
      <c r="B318" s="4" t="s">
        <v>634</v>
      </c>
    </row>
    <row r="319" s="1" customFormat="true" spans="1:2">
      <c r="A319" s="4" t="s">
        <v>635</v>
      </c>
      <c r="B319" s="4" t="s">
        <v>636</v>
      </c>
    </row>
    <row r="320" s="1" customFormat="true" spans="1:2">
      <c r="A320" s="4" t="s">
        <v>637</v>
      </c>
      <c r="B320" s="4" t="s">
        <v>638</v>
      </c>
    </row>
    <row r="321" s="1" customFormat="true" spans="1:2">
      <c r="A321" s="4" t="s">
        <v>639</v>
      </c>
      <c r="B321" s="4" t="s">
        <v>640</v>
      </c>
    </row>
    <row r="322" s="1" customFormat="true" spans="1:2">
      <c r="A322" s="4" t="s">
        <v>641</v>
      </c>
      <c r="B322" s="4" t="s">
        <v>642</v>
      </c>
    </row>
    <row r="323" s="1" customFormat="true" spans="1:2">
      <c r="A323" s="4" t="s">
        <v>643</v>
      </c>
      <c r="B323" s="4" t="s">
        <v>644</v>
      </c>
    </row>
    <row r="324" s="1" customFormat="true" spans="1:2">
      <c r="A324" s="4" t="s">
        <v>645</v>
      </c>
      <c r="B324" s="4" t="s">
        <v>646</v>
      </c>
    </row>
    <row r="325" s="1" customFormat="true" spans="1:2">
      <c r="A325" s="4" t="s">
        <v>647</v>
      </c>
      <c r="B325" s="4" t="s">
        <v>648</v>
      </c>
    </row>
    <row r="326" s="1" customFormat="true" spans="1:2">
      <c r="A326" s="4" t="s">
        <v>649</v>
      </c>
      <c r="B326" s="4" t="s">
        <v>650</v>
      </c>
    </row>
    <row r="327" s="1" customFormat="true" spans="1:2">
      <c r="A327" s="4" t="s">
        <v>651</v>
      </c>
      <c r="B327" s="4" t="s">
        <v>652</v>
      </c>
    </row>
    <row r="328" s="1" customFormat="true" spans="1:2">
      <c r="A328" s="4" t="s">
        <v>653</v>
      </c>
      <c r="B328" s="4" t="s">
        <v>654</v>
      </c>
    </row>
    <row r="329" s="1" customFormat="true" spans="1:2">
      <c r="A329" s="4" t="s">
        <v>655</v>
      </c>
      <c r="B329" s="4" t="s">
        <v>656</v>
      </c>
    </row>
    <row r="330" s="1" customFormat="true" spans="1:2">
      <c r="A330" s="4" t="s">
        <v>657</v>
      </c>
      <c r="B330" s="4" t="s">
        <v>658</v>
      </c>
    </row>
    <row r="331" s="1" customFormat="true" spans="1:2">
      <c r="A331" s="4" t="s">
        <v>659</v>
      </c>
      <c r="B331" s="4" t="s">
        <v>660</v>
      </c>
    </row>
    <row r="332" s="1" customFormat="true" spans="1:2">
      <c r="A332" s="4" t="s">
        <v>661</v>
      </c>
      <c r="B332" s="4" t="s">
        <v>662</v>
      </c>
    </row>
    <row r="333" s="1" customFormat="true" spans="1:2">
      <c r="A333" s="4" t="s">
        <v>663</v>
      </c>
      <c r="B333" s="4" t="s">
        <v>664</v>
      </c>
    </row>
    <row r="334" s="1" customFormat="true" spans="1:2">
      <c r="A334" s="4" t="s">
        <v>665</v>
      </c>
      <c r="B334" s="4" t="s">
        <v>666</v>
      </c>
    </row>
    <row r="335" s="1" customFormat="true" spans="1:2">
      <c r="A335" s="4" t="s">
        <v>667</v>
      </c>
      <c r="B335" s="4" t="s">
        <v>668</v>
      </c>
    </row>
    <row r="336" s="1" customFormat="true" spans="1:2">
      <c r="A336" s="4" t="s">
        <v>669</v>
      </c>
      <c r="B336" s="4" t="s">
        <v>670</v>
      </c>
    </row>
    <row r="337" s="1" customFormat="true" spans="1:2">
      <c r="A337" s="4" t="s">
        <v>671</v>
      </c>
      <c r="B337" s="4" t="s">
        <v>672</v>
      </c>
    </row>
    <row r="338" s="1" customFormat="true" spans="1:2">
      <c r="A338" s="4" t="s">
        <v>673</v>
      </c>
      <c r="B338" s="4" t="s">
        <v>674</v>
      </c>
    </row>
    <row r="339" s="1" customFormat="true" spans="1:2">
      <c r="A339" s="4" t="s">
        <v>675</v>
      </c>
      <c r="B339" s="4" t="s">
        <v>676</v>
      </c>
    </row>
    <row r="340" s="1" customFormat="true" spans="1:2">
      <c r="A340" s="4" t="s">
        <v>677</v>
      </c>
      <c r="B340" s="4" t="s">
        <v>678</v>
      </c>
    </row>
    <row r="341" s="1" customFormat="true" spans="1:2">
      <c r="A341" s="4" t="s">
        <v>679</v>
      </c>
      <c r="B341" s="4" t="s">
        <v>680</v>
      </c>
    </row>
    <row r="342" s="1" customFormat="true" spans="1:2">
      <c r="A342" s="4" t="s">
        <v>681</v>
      </c>
      <c r="B342" s="4" t="s">
        <v>682</v>
      </c>
    </row>
    <row r="343" s="1" customFormat="true" spans="1:2">
      <c r="A343" s="4" t="s">
        <v>683</v>
      </c>
      <c r="B343" s="4" t="s">
        <v>684</v>
      </c>
    </row>
    <row r="344" s="1" customFormat="true" spans="1:2">
      <c r="A344" s="4" t="s">
        <v>685</v>
      </c>
      <c r="B344" s="4" t="s">
        <v>686</v>
      </c>
    </row>
    <row r="345" s="1" customFormat="true" spans="1:2">
      <c r="A345" s="4" t="s">
        <v>687</v>
      </c>
      <c r="B345" s="4" t="s">
        <v>688</v>
      </c>
    </row>
    <row r="346" s="1" customFormat="true" spans="1:2">
      <c r="A346" s="4" t="s">
        <v>689</v>
      </c>
      <c r="B346" s="4" t="s">
        <v>690</v>
      </c>
    </row>
    <row r="347" s="1" customFormat="true" spans="1:2">
      <c r="A347" s="4" t="s">
        <v>691</v>
      </c>
      <c r="B347" s="4" t="s">
        <v>692</v>
      </c>
    </row>
    <row r="348" s="1" customFormat="true" spans="1:2">
      <c r="A348" s="4" t="s">
        <v>693</v>
      </c>
      <c r="B348" s="4" t="s">
        <v>694</v>
      </c>
    </row>
    <row r="349" s="1" customFormat="true" spans="1:2">
      <c r="A349" s="4" t="s">
        <v>695</v>
      </c>
      <c r="B349" s="4" t="s">
        <v>696</v>
      </c>
    </row>
    <row r="350" s="1" customFormat="true" spans="1:2">
      <c r="A350" s="4" t="s">
        <v>697</v>
      </c>
      <c r="B350" s="4" t="s">
        <v>698</v>
      </c>
    </row>
    <row r="351" s="1" customFormat="true" spans="1:2">
      <c r="A351" s="4" t="s">
        <v>699</v>
      </c>
      <c r="B351" s="4" t="s">
        <v>700</v>
      </c>
    </row>
    <row r="352" s="1" customFormat="true" spans="1:2">
      <c r="A352" s="4" t="s">
        <v>701</v>
      </c>
      <c r="B352" s="4" t="s">
        <v>702</v>
      </c>
    </row>
    <row r="353" s="1" customFormat="true" spans="1:2">
      <c r="A353" s="4" t="s">
        <v>703</v>
      </c>
      <c r="B353" s="4" t="s">
        <v>704</v>
      </c>
    </row>
    <row r="354" s="1" customFormat="true" spans="1:2">
      <c r="A354" s="4" t="s">
        <v>705</v>
      </c>
      <c r="B354" s="4" t="s">
        <v>706</v>
      </c>
    </row>
    <row r="355" s="1" customFormat="true" spans="1:2">
      <c r="A355" s="4" t="s">
        <v>707</v>
      </c>
      <c r="B355" s="4" t="s">
        <v>708</v>
      </c>
    </row>
    <row r="356" s="1" customFormat="true" spans="1:2">
      <c r="A356" s="4" t="s">
        <v>709</v>
      </c>
      <c r="B356" s="4" t="s">
        <v>710</v>
      </c>
    </row>
    <row r="357" s="1" customFormat="true" spans="1:2">
      <c r="A357" s="4" t="s">
        <v>711</v>
      </c>
      <c r="B357" s="4" t="s">
        <v>712</v>
      </c>
    </row>
    <row r="358" s="1" customFormat="true" spans="1:2">
      <c r="A358" s="4" t="s">
        <v>713</v>
      </c>
      <c r="B358" s="4" t="s">
        <v>714</v>
      </c>
    </row>
    <row r="359" s="1" customFormat="true" spans="1:2">
      <c r="A359" s="4" t="s">
        <v>715</v>
      </c>
      <c r="B359" s="4" t="s">
        <v>716</v>
      </c>
    </row>
    <row r="360" s="1" customFormat="true" spans="1:2">
      <c r="A360" s="4" t="s">
        <v>717</v>
      </c>
      <c r="B360" s="4" t="s">
        <v>718</v>
      </c>
    </row>
    <row r="361" s="1" customFormat="true" spans="1:2">
      <c r="A361" s="4" t="s">
        <v>719</v>
      </c>
      <c r="B361" s="4" t="s">
        <v>720</v>
      </c>
    </row>
    <row r="362" s="1" customFormat="true" spans="1:2">
      <c r="A362" s="4" t="s">
        <v>721</v>
      </c>
      <c r="B362" s="4" t="s">
        <v>722</v>
      </c>
    </row>
    <row r="363" s="1" customFormat="true" spans="1:2">
      <c r="A363" s="4" t="s">
        <v>723</v>
      </c>
      <c r="B363" s="4" t="s">
        <v>724</v>
      </c>
    </row>
    <row r="364" s="1" customFormat="true" spans="1:2">
      <c r="A364" s="4" t="s">
        <v>725</v>
      </c>
      <c r="B364" s="4" t="s">
        <v>726</v>
      </c>
    </row>
    <row r="365" s="1" customFormat="true" spans="1:2">
      <c r="A365" s="4" t="s">
        <v>727</v>
      </c>
      <c r="B365" s="4" t="s">
        <v>728</v>
      </c>
    </row>
    <row r="366" s="1" customFormat="true" spans="1:2">
      <c r="A366" s="4" t="s">
        <v>729</v>
      </c>
      <c r="B366" s="4" t="s">
        <v>730</v>
      </c>
    </row>
    <row r="367" s="1" customFormat="true" spans="1:2">
      <c r="A367" s="4" t="s">
        <v>731</v>
      </c>
      <c r="B367" s="4" t="s">
        <v>732</v>
      </c>
    </row>
    <row r="368" s="1" customFormat="true" spans="1:2">
      <c r="A368" s="4" t="s">
        <v>733</v>
      </c>
      <c r="B368" s="4" t="s">
        <v>734</v>
      </c>
    </row>
    <row r="369" s="1" customFormat="true" spans="1:2">
      <c r="A369" s="4" t="s">
        <v>735</v>
      </c>
      <c r="B369" s="4" t="s">
        <v>736</v>
      </c>
    </row>
    <row r="370" s="1" customFormat="true" spans="1:2">
      <c r="A370" s="4" t="s">
        <v>737</v>
      </c>
      <c r="B370" s="4" t="s">
        <v>738</v>
      </c>
    </row>
    <row r="371" s="1" customFormat="true" spans="1:2">
      <c r="A371" s="4" t="s">
        <v>739</v>
      </c>
      <c r="B371" s="4" t="s">
        <v>740</v>
      </c>
    </row>
    <row r="372" s="1" customFormat="true" spans="1:2">
      <c r="A372" s="4" t="s">
        <v>741</v>
      </c>
      <c r="B372" s="4" t="s">
        <v>742</v>
      </c>
    </row>
    <row r="373" s="1" customFormat="true" spans="1:2">
      <c r="A373" s="4" t="s">
        <v>743</v>
      </c>
      <c r="B373" s="4" t="s">
        <v>744</v>
      </c>
    </row>
    <row r="374" s="1" customFormat="true" spans="1:2">
      <c r="A374" s="4" t="s">
        <v>745</v>
      </c>
      <c r="B374" s="4" t="s">
        <v>746</v>
      </c>
    </row>
    <row r="375" s="1" customFormat="true" spans="1:2">
      <c r="A375" s="4" t="s">
        <v>747</v>
      </c>
      <c r="B375" s="4" t="s">
        <v>748</v>
      </c>
    </row>
    <row r="376" s="1" customFormat="true" spans="1:2">
      <c r="A376" s="4" t="s">
        <v>749</v>
      </c>
      <c r="B376" s="4" t="s">
        <v>750</v>
      </c>
    </row>
    <row r="377" s="1" customFormat="true" spans="1:2">
      <c r="A377" s="4" t="s">
        <v>751</v>
      </c>
      <c r="B377" s="4" t="s">
        <v>752</v>
      </c>
    </row>
    <row r="378" s="1" customFormat="true" spans="1:2">
      <c r="A378" s="4" t="s">
        <v>753</v>
      </c>
      <c r="B378" s="4" t="s">
        <v>754</v>
      </c>
    </row>
    <row r="379" s="1" customFormat="true" spans="1:2">
      <c r="A379" s="4" t="s">
        <v>755</v>
      </c>
      <c r="B379" s="4" t="s">
        <v>756</v>
      </c>
    </row>
    <row r="380" s="1" customFormat="true" spans="1:2">
      <c r="A380" s="4" t="s">
        <v>757</v>
      </c>
      <c r="B380" s="4" t="s">
        <v>758</v>
      </c>
    </row>
    <row r="381" s="1" customFormat="true" spans="1:2">
      <c r="A381" s="4" t="s">
        <v>759</v>
      </c>
      <c r="B381" s="4" t="s">
        <v>760</v>
      </c>
    </row>
    <row r="382" s="1" customFormat="true" spans="1:2">
      <c r="A382" s="4" t="s">
        <v>761</v>
      </c>
      <c r="B382" s="4" t="s">
        <v>762</v>
      </c>
    </row>
    <row r="383" s="1" customFormat="true" spans="1:2">
      <c r="A383" s="4" t="s">
        <v>763</v>
      </c>
      <c r="B383" s="4" t="s">
        <v>764</v>
      </c>
    </row>
    <row r="384" s="1" customFormat="true" spans="1:2">
      <c r="A384" s="4" t="s">
        <v>765</v>
      </c>
      <c r="B384" s="4" t="s">
        <v>766</v>
      </c>
    </row>
    <row r="385" s="1" customFormat="true" spans="1:2">
      <c r="A385" s="4" t="s">
        <v>767</v>
      </c>
      <c r="B385" s="4" t="s">
        <v>768</v>
      </c>
    </row>
    <row r="386" s="1" customFormat="true" spans="1:2">
      <c r="A386" s="4" t="s">
        <v>769</v>
      </c>
      <c r="B386" s="4" t="s">
        <v>770</v>
      </c>
    </row>
    <row r="387" s="1" customFormat="true" spans="1:2">
      <c r="A387" s="4" t="s">
        <v>771</v>
      </c>
      <c r="B387" s="4" t="s">
        <v>772</v>
      </c>
    </row>
    <row r="388" s="1" customFormat="true" spans="1:2">
      <c r="A388" s="4" t="s">
        <v>773</v>
      </c>
      <c r="B388" s="4" t="s">
        <v>774</v>
      </c>
    </row>
    <row r="389" s="1" customFormat="true" spans="1:2">
      <c r="A389" s="4" t="s">
        <v>775</v>
      </c>
      <c r="B389" s="4" t="s">
        <v>776</v>
      </c>
    </row>
    <row r="390" s="1" customFormat="true" spans="1:2">
      <c r="A390" s="4" t="s">
        <v>777</v>
      </c>
      <c r="B390" s="4" t="s">
        <v>778</v>
      </c>
    </row>
    <row r="391" s="1" customFormat="true" spans="1:2">
      <c r="A391" s="4" t="s">
        <v>779</v>
      </c>
      <c r="B391" s="4" t="s">
        <v>780</v>
      </c>
    </row>
    <row r="392" s="1" customFormat="true" spans="1:2">
      <c r="A392" s="4" t="s">
        <v>781</v>
      </c>
      <c r="B392" s="4" t="s">
        <v>782</v>
      </c>
    </row>
    <row r="393" s="1" customFormat="true" spans="1:2">
      <c r="A393" s="4" t="s">
        <v>783</v>
      </c>
      <c r="B393" s="4" t="s">
        <v>784</v>
      </c>
    </row>
    <row r="394" s="1" customFormat="true" spans="1:2">
      <c r="A394" s="4" t="s">
        <v>785</v>
      </c>
      <c r="B394" s="4" t="s">
        <v>786</v>
      </c>
    </row>
    <row r="395" s="1" customFormat="true" spans="1:2">
      <c r="A395" s="4" t="s">
        <v>787</v>
      </c>
      <c r="B395" s="4" t="s">
        <v>788</v>
      </c>
    </row>
    <row r="396" s="1" customFormat="true" spans="1:2">
      <c r="A396" s="4" t="s">
        <v>789</v>
      </c>
      <c r="B396" s="4" t="s">
        <v>790</v>
      </c>
    </row>
    <row r="397" s="1" customFormat="true" spans="1:2">
      <c r="A397" s="4" t="s">
        <v>791</v>
      </c>
      <c r="B397" s="4" t="s">
        <v>792</v>
      </c>
    </row>
    <row r="398" s="1" customFormat="true" spans="1:2">
      <c r="A398" s="4" t="s">
        <v>793</v>
      </c>
      <c r="B398" s="4" t="s">
        <v>794</v>
      </c>
    </row>
    <row r="399" s="1" customFormat="true" spans="1:2">
      <c r="A399" s="4" t="s">
        <v>795</v>
      </c>
      <c r="B399" s="4" t="s">
        <v>796</v>
      </c>
    </row>
    <row r="400" s="1" customFormat="true" spans="1:2">
      <c r="A400" s="4" t="s">
        <v>797</v>
      </c>
      <c r="B400" s="4" t="s">
        <v>798</v>
      </c>
    </row>
    <row r="401" s="1" customFormat="true" spans="1:2">
      <c r="A401" s="4" t="s">
        <v>799</v>
      </c>
      <c r="B401" s="4" t="s">
        <v>800</v>
      </c>
    </row>
    <row r="402" s="1" customFormat="true" spans="1:2">
      <c r="A402" s="4" t="s">
        <v>801</v>
      </c>
      <c r="B402" s="4" t="s">
        <v>802</v>
      </c>
    </row>
    <row r="403" s="1" customFormat="true" spans="1:2">
      <c r="A403" s="4" t="s">
        <v>803</v>
      </c>
      <c r="B403" s="4" t="s">
        <v>804</v>
      </c>
    </row>
    <row r="404" s="1" customFormat="true" spans="1:2">
      <c r="A404" s="4" t="s">
        <v>805</v>
      </c>
      <c r="B404" s="4" t="s">
        <v>806</v>
      </c>
    </row>
    <row r="405" s="1" customFormat="true" spans="1:2">
      <c r="A405" s="4" t="s">
        <v>807</v>
      </c>
      <c r="B405" s="4" t="s">
        <v>808</v>
      </c>
    </row>
    <row r="406" s="1" customFormat="true" spans="1:2">
      <c r="A406" s="4" t="s">
        <v>809</v>
      </c>
      <c r="B406" s="4" t="s">
        <v>810</v>
      </c>
    </row>
    <row r="407" s="1" customFormat="true" spans="1:2">
      <c r="A407" s="4" t="s">
        <v>811</v>
      </c>
      <c r="B407" s="4" t="s">
        <v>812</v>
      </c>
    </row>
    <row r="408" s="1" customFormat="true" spans="1:2">
      <c r="A408" s="4" t="s">
        <v>813</v>
      </c>
      <c r="B408" s="4" t="s">
        <v>814</v>
      </c>
    </row>
    <row r="409" s="1" customFormat="true" spans="1:2">
      <c r="A409" s="4" t="s">
        <v>815</v>
      </c>
      <c r="B409" s="4" t="s">
        <v>816</v>
      </c>
    </row>
    <row r="410" s="1" customFormat="true" spans="1:2">
      <c r="A410" s="4" t="s">
        <v>817</v>
      </c>
      <c r="B410" s="4" t="s">
        <v>818</v>
      </c>
    </row>
    <row r="411" s="1" customFormat="true" spans="1:2">
      <c r="A411" s="4" t="s">
        <v>819</v>
      </c>
      <c r="B411" s="4" t="s">
        <v>820</v>
      </c>
    </row>
    <row r="412" s="1" customFormat="true" spans="1:2">
      <c r="A412" s="4" t="s">
        <v>821</v>
      </c>
      <c r="B412" s="4" t="s">
        <v>822</v>
      </c>
    </row>
    <row r="413" s="1" customFormat="true" spans="1:2">
      <c r="A413" s="4" t="s">
        <v>823</v>
      </c>
      <c r="B413" s="4" t="s">
        <v>824</v>
      </c>
    </row>
    <row r="414" s="1" customFormat="true" spans="1:2">
      <c r="A414" s="4" t="s">
        <v>825</v>
      </c>
      <c r="B414" s="4" t="s">
        <v>826</v>
      </c>
    </row>
    <row r="415" s="1" customFormat="true" spans="1:2">
      <c r="A415" s="4" t="s">
        <v>827</v>
      </c>
      <c r="B415" s="4" t="s">
        <v>828</v>
      </c>
    </row>
    <row r="416" s="1" customFormat="true" spans="1:2">
      <c r="A416" s="4" t="s">
        <v>829</v>
      </c>
      <c r="B416" s="4" t="s">
        <v>830</v>
      </c>
    </row>
    <row r="417" s="1" customFormat="true" spans="1:2">
      <c r="A417" s="4" t="s">
        <v>831</v>
      </c>
      <c r="B417" s="4" t="s">
        <v>832</v>
      </c>
    </row>
    <row r="418" s="1" customFormat="true" spans="1:2">
      <c r="A418" s="4" t="s">
        <v>833</v>
      </c>
      <c r="B418" s="4" t="s">
        <v>834</v>
      </c>
    </row>
    <row r="419" s="1" customFormat="true" spans="1:2">
      <c r="A419" s="4" t="s">
        <v>835</v>
      </c>
      <c r="B419" s="4" t="s">
        <v>836</v>
      </c>
    </row>
    <row r="420" s="1" customFormat="true" spans="1:2">
      <c r="A420" s="4" t="s">
        <v>837</v>
      </c>
      <c r="B420" s="4" t="s">
        <v>838</v>
      </c>
    </row>
    <row r="421" s="1" customFormat="true" spans="1:2">
      <c r="A421" s="4" t="s">
        <v>839</v>
      </c>
      <c r="B421" s="4" t="s">
        <v>840</v>
      </c>
    </row>
    <row r="422" s="1" customFormat="true" spans="1:2">
      <c r="A422" s="4" t="s">
        <v>841</v>
      </c>
      <c r="B422" s="4" t="s">
        <v>842</v>
      </c>
    </row>
    <row r="423" s="1" customFormat="true" spans="1:2">
      <c r="A423" s="4" t="s">
        <v>843</v>
      </c>
      <c r="B423" s="4" t="s">
        <v>844</v>
      </c>
    </row>
    <row r="424" s="1" customFormat="true" spans="1:2">
      <c r="A424" s="4" t="s">
        <v>845</v>
      </c>
      <c r="B424" s="4" t="s">
        <v>846</v>
      </c>
    </row>
    <row r="425" s="1" customFormat="true" spans="1:2">
      <c r="A425" s="4" t="s">
        <v>847</v>
      </c>
      <c r="B425" s="4" t="s">
        <v>848</v>
      </c>
    </row>
    <row r="426" s="1" customFormat="true" spans="1:2">
      <c r="A426" s="4" t="s">
        <v>849</v>
      </c>
      <c r="B426" s="4" t="s">
        <v>850</v>
      </c>
    </row>
    <row r="427" s="1" customFormat="true" spans="1:2">
      <c r="A427" s="4" t="s">
        <v>851</v>
      </c>
      <c r="B427" s="4" t="s">
        <v>852</v>
      </c>
    </row>
    <row r="428" s="1" customFormat="true" spans="1:2">
      <c r="A428" s="4" t="s">
        <v>853</v>
      </c>
      <c r="B428" s="4" t="s">
        <v>854</v>
      </c>
    </row>
    <row r="429" s="1" customFormat="true" spans="1:2">
      <c r="A429" s="4" t="s">
        <v>855</v>
      </c>
      <c r="B429" s="4" t="s">
        <v>856</v>
      </c>
    </row>
    <row r="430" s="1" customFormat="true" spans="1:2">
      <c r="A430" s="4" t="s">
        <v>857</v>
      </c>
      <c r="B430" s="4" t="s">
        <v>858</v>
      </c>
    </row>
    <row r="431" s="1" customFormat="true" spans="1:2">
      <c r="A431" s="4" t="s">
        <v>859</v>
      </c>
      <c r="B431" s="4" t="s">
        <v>860</v>
      </c>
    </row>
    <row r="432" s="1" customFormat="true" spans="1:2">
      <c r="A432" s="4" t="s">
        <v>861</v>
      </c>
      <c r="B432" s="4" t="s">
        <v>862</v>
      </c>
    </row>
    <row r="433" s="1" customFormat="true" spans="1:2">
      <c r="A433" s="4" t="s">
        <v>863</v>
      </c>
      <c r="B433" s="4" t="s">
        <v>864</v>
      </c>
    </row>
    <row r="434" s="1" customFormat="true" spans="1:2">
      <c r="A434" s="4" t="s">
        <v>865</v>
      </c>
      <c r="B434" s="4" t="s">
        <v>866</v>
      </c>
    </row>
    <row r="435" s="1" customFormat="true" spans="1:2">
      <c r="A435" s="4" t="s">
        <v>867</v>
      </c>
      <c r="B435" s="4" t="s">
        <v>868</v>
      </c>
    </row>
    <row r="436" s="1" customFormat="true" spans="1:2">
      <c r="A436" s="4" t="s">
        <v>869</v>
      </c>
      <c r="B436" s="4" t="s">
        <v>870</v>
      </c>
    </row>
    <row r="437" s="1" customFormat="true" spans="1:2">
      <c r="A437" s="4" t="s">
        <v>871</v>
      </c>
      <c r="B437" s="4" t="s">
        <v>872</v>
      </c>
    </row>
    <row r="438" s="1" customFormat="true" spans="1:2">
      <c r="A438" s="4" t="s">
        <v>873</v>
      </c>
      <c r="B438" s="4" t="s">
        <v>874</v>
      </c>
    </row>
    <row r="439" s="1" customFormat="true" spans="1:2">
      <c r="A439" s="4" t="s">
        <v>875</v>
      </c>
      <c r="B439" s="4" t="s">
        <v>876</v>
      </c>
    </row>
    <row r="440" s="1" customFormat="true" spans="1:2">
      <c r="A440" s="4" t="s">
        <v>877</v>
      </c>
      <c r="B440" s="4" t="s">
        <v>878</v>
      </c>
    </row>
    <row r="441" s="1" customFormat="true" spans="1:2">
      <c r="A441" s="4" t="s">
        <v>879</v>
      </c>
      <c r="B441" s="4" t="s">
        <v>880</v>
      </c>
    </row>
    <row r="442" s="1" customFormat="true" spans="1:2">
      <c r="A442" s="4" t="s">
        <v>881</v>
      </c>
      <c r="B442" s="4" t="s">
        <v>882</v>
      </c>
    </row>
    <row r="443" s="1" customFormat="true" spans="1:2">
      <c r="A443" s="4" t="s">
        <v>883</v>
      </c>
      <c r="B443" s="4" t="s">
        <v>884</v>
      </c>
    </row>
    <row r="444" s="1" customFormat="true" spans="1:2">
      <c r="A444" s="4" t="s">
        <v>885</v>
      </c>
      <c r="B444" s="4" t="s">
        <v>886</v>
      </c>
    </row>
    <row r="445" s="1" customFormat="true" spans="1:2">
      <c r="A445" s="4" t="s">
        <v>887</v>
      </c>
      <c r="B445" s="4" t="s">
        <v>888</v>
      </c>
    </row>
    <row r="446" s="1" customFormat="true" spans="1:2">
      <c r="A446" s="4" t="s">
        <v>889</v>
      </c>
      <c r="B446" s="4" t="s">
        <v>890</v>
      </c>
    </row>
    <row r="447" s="1" customFormat="true" spans="1:2">
      <c r="A447" s="4" t="s">
        <v>891</v>
      </c>
      <c r="B447" s="4" t="s">
        <v>892</v>
      </c>
    </row>
    <row r="448" s="1" customFormat="true" spans="1:2">
      <c r="A448" s="4" t="s">
        <v>893</v>
      </c>
      <c r="B448" s="4" t="s">
        <v>894</v>
      </c>
    </row>
    <row r="449" s="1" customFormat="true" spans="1:2">
      <c r="A449" s="4" t="s">
        <v>895</v>
      </c>
      <c r="B449" s="4" t="s">
        <v>896</v>
      </c>
    </row>
    <row r="450" s="1" customFormat="true" spans="1:2">
      <c r="A450" s="4" t="s">
        <v>897</v>
      </c>
      <c r="B450" s="4" t="s">
        <v>898</v>
      </c>
    </row>
    <row r="451" s="1" customFormat="true" spans="1:2">
      <c r="A451" s="4" t="s">
        <v>899</v>
      </c>
      <c r="B451" s="4" t="s">
        <v>900</v>
      </c>
    </row>
    <row r="452" s="1" customFormat="true" spans="1:2">
      <c r="A452" s="4" t="s">
        <v>901</v>
      </c>
      <c r="B452" s="4" t="s">
        <v>902</v>
      </c>
    </row>
    <row r="453" s="1" customFormat="true" spans="1:2">
      <c r="A453" s="4" t="s">
        <v>903</v>
      </c>
      <c r="B453" s="4" t="s">
        <v>904</v>
      </c>
    </row>
    <row r="454" s="1" customFormat="true" spans="1:2">
      <c r="A454" s="4" t="s">
        <v>905</v>
      </c>
      <c r="B454" s="4" t="s">
        <v>906</v>
      </c>
    </row>
    <row r="455" s="1" customFormat="true" spans="1:2">
      <c r="A455" s="4" t="s">
        <v>907</v>
      </c>
      <c r="B455" s="4" t="s">
        <v>908</v>
      </c>
    </row>
    <row r="456" s="1" customFormat="true" spans="1:2">
      <c r="A456" s="4" t="s">
        <v>909</v>
      </c>
      <c r="B456" s="4" t="s">
        <v>910</v>
      </c>
    </row>
    <row r="457" s="1" customFormat="true" spans="1:2">
      <c r="A457" s="4" t="s">
        <v>911</v>
      </c>
      <c r="B457" s="4" t="s">
        <v>912</v>
      </c>
    </row>
    <row r="458" s="1" customFormat="true" spans="1:2">
      <c r="A458" s="4" t="s">
        <v>913</v>
      </c>
      <c r="B458" s="4" t="s">
        <v>914</v>
      </c>
    </row>
    <row r="459" s="1" customFormat="true" spans="1:2">
      <c r="A459" s="4" t="s">
        <v>915</v>
      </c>
      <c r="B459" s="4" t="s">
        <v>916</v>
      </c>
    </row>
    <row r="460" s="1" customFormat="true" spans="1:2">
      <c r="A460" s="4" t="s">
        <v>917</v>
      </c>
      <c r="B460" s="4" t="s">
        <v>918</v>
      </c>
    </row>
    <row r="461" s="1" customFormat="true" spans="1:2">
      <c r="A461" s="4" t="s">
        <v>919</v>
      </c>
      <c r="B461" s="4" t="s">
        <v>920</v>
      </c>
    </row>
    <row r="462" s="1" customFormat="true" spans="1:2">
      <c r="A462" s="4" t="s">
        <v>921</v>
      </c>
      <c r="B462" s="4" t="s">
        <v>922</v>
      </c>
    </row>
    <row r="463" s="1" customFormat="true" spans="1:2">
      <c r="A463" s="4" t="s">
        <v>923</v>
      </c>
      <c r="B463" s="4" t="s">
        <v>924</v>
      </c>
    </row>
    <row r="464" s="1" customFormat="true" spans="1:2">
      <c r="A464" s="4" t="s">
        <v>925</v>
      </c>
      <c r="B464" s="4" t="s">
        <v>926</v>
      </c>
    </row>
    <row r="465" s="1" customFormat="true" spans="1:2">
      <c r="A465" s="4" t="s">
        <v>927</v>
      </c>
      <c r="B465" s="4" t="s">
        <v>928</v>
      </c>
    </row>
    <row r="466" s="1" customFormat="true" spans="1:2">
      <c r="A466" s="4" t="s">
        <v>929</v>
      </c>
      <c r="B466" s="4" t="s">
        <v>930</v>
      </c>
    </row>
    <row r="467" s="1" customFormat="true" spans="1:2">
      <c r="A467" s="4" t="s">
        <v>931</v>
      </c>
      <c r="B467" s="4" t="s">
        <v>932</v>
      </c>
    </row>
    <row r="468" s="1" customFormat="true" spans="1:2">
      <c r="A468" s="4" t="s">
        <v>933</v>
      </c>
      <c r="B468" s="4" t="s">
        <v>934</v>
      </c>
    </row>
    <row r="469" s="1" customFormat="true" spans="1:2">
      <c r="A469" s="4" t="s">
        <v>935</v>
      </c>
      <c r="B469" s="4" t="s">
        <v>936</v>
      </c>
    </row>
    <row r="470" s="1" customFormat="true" spans="1:2">
      <c r="A470" s="4" t="s">
        <v>937</v>
      </c>
      <c r="B470" s="4" t="s">
        <v>938</v>
      </c>
    </row>
    <row r="471" s="1" customFormat="true" spans="1:2">
      <c r="A471" s="4" t="s">
        <v>939</v>
      </c>
      <c r="B471" s="4" t="s">
        <v>940</v>
      </c>
    </row>
    <row r="472" s="1" customFormat="true" spans="1:2">
      <c r="A472" s="4" t="s">
        <v>941</v>
      </c>
      <c r="B472" s="4" t="s">
        <v>942</v>
      </c>
    </row>
    <row r="473" s="1" customFormat="true" spans="1:2">
      <c r="A473" s="4" t="s">
        <v>943</v>
      </c>
      <c r="B473" s="4" t="s">
        <v>944</v>
      </c>
    </row>
    <row r="474" s="1" customFormat="true" spans="1:2">
      <c r="A474" s="4" t="s">
        <v>945</v>
      </c>
      <c r="B474" s="4" t="s">
        <v>946</v>
      </c>
    </row>
    <row r="475" s="1" customFormat="true" spans="1:2">
      <c r="A475" s="4" t="s">
        <v>947</v>
      </c>
      <c r="B475" s="4" t="s">
        <v>948</v>
      </c>
    </row>
    <row r="476" s="1" customFormat="true" spans="1:2">
      <c r="A476" s="4" t="s">
        <v>949</v>
      </c>
      <c r="B476" s="4" t="s">
        <v>950</v>
      </c>
    </row>
    <row r="477" s="1" customFormat="true" spans="1:2">
      <c r="A477" s="4" t="s">
        <v>951</v>
      </c>
      <c r="B477" s="4" t="s">
        <v>952</v>
      </c>
    </row>
    <row r="478" s="1" customFormat="true" spans="1:2">
      <c r="A478" s="4" t="s">
        <v>953</v>
      </c>
      <c r="B478" s="4" t="s">
        <v>954</v>
      </c>
    </row>
    <row r="479" s="1" customFormat="true" spans="1:2">
      <c r="A479" s="4" t="s">
        <v>955</v>
      </c>
      <c r="B479" s="4" t="s">
        <v>956</v>
      </c>
    </row>
    <row r="480" s="1" customFormat="true" spans="1:2">
      <c r="A480" s="4" t="s">
        <v>957</v>
      </c>
      <c r="B480" s="4" t="s">
        <v>958</v>
      </c>
    </row>
    <row r="481" s="1" customFormat="true" spans="1:2">
      <c r="A481" s="4" t="s">
        <v>959</v>
      </c>
      <c r="B481" s="4" t="s">
        <v>960</v>
      </c>
    </row>
    <row r="482" s="1" customFormat="true" spans="1:2">
      <c r="A482" s="4" t="s">
        <v>961</v>
      </c>
      <c r="B482" s="4" t="s">
        <v>962</v>
      </c>
    </row>
    <row r="483" s="1" customFormat="true" spans="1:2">
      <c r="A483" s="4" t="s">
        <v>963</v>
      </c>
      <c r="B483" s="4" t="s">
        <v>964</v>
      </c>
    </row>
    <row r="484" s="1" customFormat="true" spans="1:2">
      <c r="A484" s="4" t="s">
        <v>965</v>
      </c>
      <c r="B484" s="4" t="s">
        <v>966</v>
      </c>
    </row>
    <row r="485" s="1" customFormat="true" spans="1:2">
      <c r="A485" s="4" t="s">
        <v>967</v>
      </c>
      <c r="B485" s="4" t="s">
        <v>968</v>
      </c>
    </row>
    <row r="486" s="1" customFormat="true" spans="1:2">
      <c r="A486" s="4" t="s">
        <v>969</v>
      </c>
      <c r="B486" s="4" t="s">
        <v>970</v>
      </c>
    </row>
    <row r="487" s="1" customFormat="true" spans="1:2">
      <c r="A487" s="4" t="s">
        <v>971</v>
      </c>
      <c r="B487" s="4" t="s">
        <v>972</v>
      </c>
    </row>
    <row r="488" s="1" customFormat="true" spans="1:2">
      <c r="A488" s="4" t="s">
        <v>973</v>
      </c>
      <c r="B488" s="4" t="s">
        <v>974</v>
      </c>
    </row>
    <row r="489" s="1" customFormat="true" spans="1:2">
      <c r="A489" s="4" t="s">
        <v>975</v>
      </c>
      <c r="B489" s="4" t="s">
        <v>976</v>
      </c>
    </row>
    <row r="490" s="1" customFormat="true" spans="1:2">
      <c r="A490" s="4" t="s">
        <v>977</v>
      </c>
      <c r="B490" s="4" t="s">
        <v>978</v>
      </c>
    </row>
    <row r="491" s="1" customFormat="true" spans="1:2">
      <c r="A491" s="4" t="s">
        <v>979</v>
      </c>
      <c r="B491" s="4" t="s">
        <v>980</v>
      </c>
    </row>
    <row r="492" s="1" customFormat="true" spans="1:2">
      <c r="A492" s="4" t="s">
        <v>981</v>
      </c>
      <c r="B492" s="4" t="s">
        <v>982</v>
      </c>
    </row>
    <row r="493" s="1" customFormat="true" spans="1:2">
      <c r="A493" s="4" t="s">
        <v>983</v>
      </c>
      <c r="B493" s="4" t="s">
        <v>984</v>
      </c>
    </row>
    <row r="494" s="1" customFormat="true" spans="1:2">
      <c r="A494" s="4" t="s">
        <v>985</v>
      </c>
      <c r="B494" s="4" t="s">
        <v>986</v>
      </c>
    </row>
    <row r="495" s="1" customFormat="true" spans="1:2">
      <c r="A495" s="4" t="s">
        <v>987</v>
      </c>
      <c r="B495" s="4" t="s">
        <v>988</v>
      </c>
    </row>
    <row r="496" s="1" customFormat="true" spans="1:2">
      <c r="A496" s="4" t="s">
        <v>989</v>
      </c>
      <c r="B496" s="4" t="s">
        <v>990</v>
      </c>
    </row>
    <row r="497" s="1" customFormat="true" spans="1:2">
      <c r="A497" s="4" t="s">
        <v>991</v>
      </c>
      <c r="B497" s="4" t="s">
        <v>992</v>
      </c>
    </row>
    <row r="498" s="1" customFormat="true" spans="1:2">
      <c r="A498" s="4" t="s">
        <v>993</v>
      </c>
      <c r="B498" s="4" t="s">
        <v>994</v>
      </c>
    </row>
    <row r="499" s="1" customFormat="true" spans="1:2">
      <c r="A499" s="4" t="s">
        <v>995</v>
      </c>
      <c r="B499" s="4" t="s">
        <v>996</v>
      </c>
    </row>
    <row r="500" s="1" customFormat="true" spans="1:2">
      <c r="A500" s="4" t="s">
        <v>997</v>
      </c>
      <c r="B500" s="4" t="s">
        <v>998</v>
      </c>
    </row>
    <row r="501" s="1" customFormat="true" spans="1:2">
      <c r="A501" s="4" t="s">
        <v>999</v>
      </c>
      <c r="B501" s="4" t="s">
        <v>1000</v>
      </c>
    </row>
    <row r="502" s="1" customFormat="true" spans="1:2">
      <c r="A502" s="4" t="s">
        <v>1001</v>
      </c>
      <c r="B502" s="4" t="s">
        <v>1002</v>
      </c>
    </row>
    <row r="503" s="1" customFormat="true" spans="1:2">
      <c r="A503" s="4" t="s">
        <v>1003</v>
      </c>
      <c r="B503" s="4" t="s">
        <v>1004</v>
      </c>
    </row>
    <row r="504" s="1" customFormat="true" spans="1:2">
      <c r="A504" s="4" t="s">
        <v>1005</v>
      </c>
      <c r="B504" s="4" t="s">
        <v>1006</v>
      </c>
    </row>
    <row r="505" s="1" customFormat="true" spans="1:2">
      <c r="A505" s="4" t="s">
        <v>1007</v>
      </c>
      <c r="B505" s="4" t="s">
        <v>1008</v>
      </c>
    </row>
    <row r="506" s="1" customFormat="true" spans="1:2">
      <c r="A506" s="4" t="s">
        <v>1009</v>
      </c>
      <c r="B506" s="4" t="s">
        <v>1010</v>
      </c>
    </row>
    <row r="507" s="1" customFormat="true" spans="1:2">
      <c r="A507" s="4" t="s">
        <v>1011</v>
      </c>
      <c r="B507" s="4" t="s">
        <v>1012</v>
      </c>
    </row>
    <row r="508" s="1" customFormat="true" spans="1:2">
      <c r="A508" s="4" t="s">
        <v>1013</v>
      </c>
      <c r="B508" s="4" t="s">
        <v>1014</v>
      </c>
    </row>
    <row r="509" s="1" customFormat="true" spans="1:2">
      <c r="A509" s="4" t="s">
        <v>1015</v>
      </c>
      <c r="B509" s="4" t="s">
        <v>1016</v>
      </c>
    </row>
    <row r="510" s="1" customFormat="true" spans="1:2">
      <c r="A510" s="4" t="s">
        <v>1017</v>
      </c>
      <c r="B510" s="4" t="s">
        <v>1018</v>
      </c>
    </row>
    <row r="511" s="1" customFormat="true" spans="1:2">
      <c r="A511" s="4" t="s">
        <v>1019</v>
      </c>
      <c r="B511" s="4" t="s">
        <v>1020</v>
      </c>
    </row>
    <row r="512" s="1" customFormat="true" spans="1:2">
      <c r="A512" s="4" t="s">
        <v>1021</v>
      </c>
      <c r="B512" s="4" t="s">
        <v>1022</v>
      </c>
    </row>
    <row r="513" s="1" customFormat="true" spans="1:2">
      <c r="A513" s="4" t="s">
        <v>1023</v>
      </c>
      <c r="B513" s="4" t="s">
        <v>1024</v>
      </c>
    </row>
    <row r="514" s="1" customFormat="true" spans="1:2">
      <c r="A514" s="4" t="s">
        <v>1025</v>
      </c>
      <c r="B514" s="4" t="s">
        <v>1026</v>
      </c>
    </row>
    <row r="515" s="1" customFormat="true" spans="1:2">
      <c r="A515" s="4" t="s">
        <v>1027</v>
      </c>
      <c r="B515" s="4" t="s">
        <v>1028</v>
      </c>
    </row>
    <row r="516" s="1" customFormat="true" spans="1:2">
      <c r="A516" s="4" t="s">
        <v>1029</v>
      </c>
      <c r="B516" s="4" t="s">
        <v>1030</v>
      </c>
    </row>
    <row r="517" s="1" customFormat="true" spans="1:2">
      <c r="A517" s="4" t="s">
        <v>1031</v>
      </c>
      <c r="B517" s="4" t="s">
        <v>1032</v>
      </c>
    </row>
    <row r="518" s="1" customFormat="true" spans="1:2">
      <c r="A518" s="4" t="s">
        <v>1033</v>
      </c>
      <c r="B518" s="4" t="s">
        <v>1034</v>
      </c>
    </row>
    <row r="519" s="1" customFormat="true" spans="1:2">
      <c r="A519" s="4" t="s">
        <v>1035</v>
      </c>
      <c r="B519" s="4" t="s">
        <v>1036</v>
      </c>
    </row>
    <row r="520" s="1" customFormat="true" spans="1:2">
      <c r="A520" s="4" t="s">
        <v>1037</v>
      </c>
      <c r="B520" s="4" t="s">
        <v>1038</v>
      </c>
    </row>
    <row r="521" s="1" customFormat="true" spans="1:2">
      <c r="A521" s="4" t="s">
        <v>1039</v>
      </c>
      <c r="B521" s="4" t="s">
        <v>1040</v>
      </c>
    </row>
    <row r="522" s="1" customFormat="true" spans="1:2">
      <c r="A522" s="4" t="s">
        <v>1041</v>
      </c>
      <c r="B522" s="4" t="s">
        <v>1042</v>
      </c>
    </row>
    <row r="523" s="1" customFormat="true" spans="1:2">
      <c r="A523" s="4" t="s">
        <v>1043</v>
      </c>
      <c r="B523" s="4" t="s">
        <v>1044</v>
      </c>
    </row>
    <row r="524" s="1" customFormat="true" spans="1:2">
      <c r="A524" s="4" t="s">
        <v>1045</v>
      </c>
      <c r="B524" s="4" t="s">
        <v>1046</v>
      </c>
    </row>
    <row r="525" s="1" customFormat="true" spans="1:2">
      <c r="A525" s="4" t="s">
        <v>1047</v>
      </c>
      <c r="B525" s="4" t="s">
        <v>1048</v>
      </c>
    </row>
    <row r="526" s="1" customFormat="true" spans="1:2">
      <c r="A526" s="4" t="s">
        <v>1049</v>
      </c>
      <c r="B526" s="4" t="s">
        <v>1050</v>
      </c>
    </row>
    <row r="527" s="1" customFormat="true" spans="1:2">
      <c r="A527" s="4" t="s">
        <v>1051</v>
      </c>
      <c r="B527" s="4" t="s">
        <v>1052</v>
      </c>
    </row>
    <row r="528" s="1" customFormat="true" spans="1:2">
      <c r="A528" s="4" t="s">
        <v>1053</v>
      </c>
      <c r="B528" s="4" t="s">
        <v>1054</v>
      </c>
    </row>
    <row r="529" s="1" customFormat="true" spans="1:2">
      <c r="A529" s="4" t="s">
        <v>1055</v>
      </c>
      <c r="B529" s="4" t="s">
        <v>1056</v>
      </c>
    </row>
    <row r="530" s="1" customFormat="true" spans="1:2">
      <c r="A530" s="4" t="s">
        <v>1057</v>
      </c>
      <c r="B530" s="4" t="s">
        <v>1058</v>
      </c>
    </row>
    <row r="531" s="1" customFormat="true" spans="1:2">
      <c r="A531" s="4" t="s">
        <v>1059</v>
      </c>
      <c r="B531" s="4" t="s">
        <v>1060</v>
      </c>
    </row>
    <row r="532" s="1" customFormat="true" spans="1:2">
      <c r="A532" s="4" t="s">
        <v>1061</v>
      </c>
      <c r="B532" s="4" t="s">
        <v>1062</v>
      </c>
    </row>
    <row r="533" s="1" customFormat="true" spans="1:2">
      <c r="A533" s="4" t="s">
        <v>1063</v>
      </c>
      <c r="B533" s="4" t="s">
        <v>1064</v>
      </c>
    </row>
    <row r="534" s="1" customFormat="true" spans="1:2">
      <c r="A534" s="4" t="s">
        <v>1065</v>
      </c>
      <c r="B534" s="4" t="s">
        <v>1066</v>
      </c>
    </row>
    <row r="535" s="1" customFormat="true" spans="1:2">
      <c r="A535" s="4" t="s">
        <v>1067</v>
      </c>
      <c r="B535" s="4" t="s">
        <v>1068</v>
      </c>
    </row>
    <row r="536" s="1" customFormat="true" spans="1:2">
      <c r="A536" s="4" t="s">
        <v>1069</v>
      </c>
      <c r="B536" s="4" t="s">
        <v>1070</v>
      </c>
    </row>
    <row r="537" s="1" customFormat="true" spans="1:2">
      <c r="A537" s="4" t="s">
        <v>1071</v>
      </c>
      <c r="B537" s="4" t="s">
        <v>1072</v>
      </c>
    </row>
    <row r="538" s="1" customFormat="true" spans="1:2">
      <c r="A538" s="4" t="s">
        <v>1073</v>
      </c>
      <c r="B538" s="4" t="s">
        <v>1074</v>
      </c>
    </row>
    <row r="539" s="1" customFormat="true" spans="1:2">
      <c r="A539" s="4" t="s">
        <v>1075</v>
      </c>
      <c r="B539" s="4" t="s">
        <v>1076</v>
      </c>
    </row>
    <row r="540" s="1" customFormat="true" spans="1:2">
      <c r="A540" s="4" t="s">
        <v>1077</v>
      </c>
      <c r="B540" s="4" t="s">
        <v>1078</v>
      </c>
    </row>
    <row r="541" s="1" customFormat="true" spans="1:2">
      <c r="A541" s="4" t="s">
        <v>1079</v>
      </c>
      <c r="B541" s="4" t="s">
        <v>1080</v>
      </c>
    </row>
    <row r="542" s="1" customFormat="true" spans="1:2">
      <c r="A542" s="4" t="s">
        <v>1081</v>
      </c>
      <c r="B542" s="4" t="s">
        <v>1082</v>
      </c>
    </row>
    <row r="543" s="1" customFormat="true" spans="1:2">
      <c r="A543" s="4" t="s">
        <v>1083</v>
      </c>
      <c r="B543" s="4" t="s">
        <v>1084</v>
      </c>
    </row>
    <row r="544" s="1" customFormat="true" spans="1:2">
      <c r="A544" s="4" t="s">
        <v>1085</v>
      </c>
      <c r="B544" s="4" t="s">
        <v>1086</v>
      </c>
    </row>
    <row r="545" s="1" customFormat="true" spans="1:2">
      <c r="A545" s="4" t="s">
        <v>1087</v>
      </c>
      <c r="B545" s="4" t="s">
        <v>1088</v>
      </c>
    </row>
    <row r="546" s="1" customFormat="true" spans="1:2">
      <c r="A546" s="4" t="s">
        <v>1089</v>
      </c>
      <c r="B546" s="4" t="s">
        <v>1090</v>
      </c>
    </row>
    <row r="547" s="1" customFormat="true" spans="1:2">
      <c r="A547" s="4" t="s">
        <v>1091</v>
      </c>
      <c r="B547" s="4" t="s">
        <v>1092</v>
      </c>
    </row>
    <row r="548" s="1" customFormat="true" spans="1:2">
      <c r="A548" s="4" t="s">
        <v>1093</v>
      </c>
      <c r="B548" s="4" t="s">
        <v>1094</v>
      </c>
    </row>
    <row r="549" s="1" customFormat="true" spans="1:2">
      <c r="A549" s="4" t="s">
        <v>1095</v>
      </c>
      <c r="B549" s="4" t="s">
        <v>1096</v>
      </c>
    </row>
    <row r="550" s="1" customFormat="true" spans="1:2">
      <c r="A550" s="4" t="s">
        <v>1097</v>
      </c>
      <c r="B550" s="4" t="s">
        <v>1098</v>
      </c>
    </row>
    <row r="551" s="1" customFormat="true" spans="1:2">
      <c r="A551" s="4" t="s">
        <v>1099</v>
      </c>
      <c r="B551" s="4" t="s">
        <v>1100</v>
      </c>
    </row>
    <row r="552" s="1" customFormat="true" spans="1:2">
      <c r="A552" s="4" t="s">
        <v>1101</v>
      </c>
      <c r="B552" s="4" t="s">
        <v>1102</v>
      </c>
    </row>
    <row r="553" s="1" customFormat="true" spans="1:2">
      <c r="A553" s="4" t="s">
        <v>1103</v>
      </c>
      <c r="B553" s="4" t="s">
        <v>1104</v>
      </c>
    </row>
    <row r="554" s="1" customFormat="true" spans="1:2">
      <c r="A554" s="4" t="s">
        <v>1105</v>
      </c>
      <c r="B554" s="4" t="s">
        <v>1106</v>
      </c>
    </row>
    <row r="555" s="1" customFormat="true" spans="1:2">
      <c r="A555" s="4" t="s">
        <v>1107</v>
      </c>
      <c r="B555" s="4" t="s">
        <v>1108</v>
      </c>
    </row>
    <row r="556" s="1" customFormat="true" spans="1:2">
      <c r="A556" s="4" t="s">
        <v>1109</v>
      </c>
      <c r="B556" s="4" t="s">
        <v>1110</v>
      </c>
    </row>
    <row r="557" s="1" customFormat="true" spans="1:2">
      <c r="A557" s="4" t="s">
        <v>1111</v>
      </c>
      <c r="B557" s="4" t="s">
        <v>1112</v>
      </c>
    </row>
    <row r="558" s="1" customFormat="true" spans="1:2">
      <c r="A558" s="4" t="s">
        <v>1113</v>
      </c>
      <c r="B558" s="4" t="s">
        <v>1114</v>
      </c>
    </row>
    <row r="559" s="1" customFormat="true" spans="1:2">
      <c r="A559" s="4" t="s">
        <v>1115</v>
      </c>
      <c r="B559" s="4" t="s">
        <v>1116</v>
      </c>
    </row>
    <row r="560" s="1" customFormat="true" spans="1:2">
      <c r="A560" s="4" t="s">
        <v>1117</v>
      </c>
      <c r="B560" s="4" t="s">
        <v>1118</v>
      </c>
    </row>
    <row r="561" s="1" customFormat="true" spans="1:2">
      <c r="A561" s="4" t="s">
        <v>1119</v>
      </c>
      <c r="B561" s="4" t="s">
        <v>1120</v>
      </c>
    </row>
    <row r="562" s="1" customFormat="true" spans="1:2">
      <c r="A562" s="4" t="s">
        <v>1121</v>
      </c>
      <c r="B562" s="4" t="s">
        <v>1122</v>
      </c>
    </row>
    <row r="563" s="1" customFormat="true" spans="1:2">
      <c r="A563" s="4" t="s">
        <v>1123</v>
      </c>
      <c r="B563" s="4" t="s">
        <v>1124</v>
      </c>
    </row>
    <row r="564" s="1" customFormat="true" spans="1:2">
      <c r="A564" s="4" t="s">
        <v>1125</v>
      </c>
      <c r="B564" s="4" t="s">
        <v>1126</v>
      </c>
    </row>
    <row r="565" s="1" customFormat="true" spans="1:2">
      <c r="A565" s="4" t="s">
        <v>1127</v>
      </c>
      <c r="B565" s="4" t="s">
        <v>1128</v>
      </c>
    </row>
    <row r="566" s="1" customFormat="true" spans="1:2">
      <c r="A566" s="4" t="s">
        <v>1129</v>
      </c>
      <c r="B566" s="4" t="s">
        <v>1130</v>
      </c>
    </row>
    <row r="567" s="1" customFormat="true" spans="1:2">
      <c r="A567" s="4" t="s">
        <v>1131</v>
      </c>
      <c r="B567" s="4" t="s">
        <v>1132</v>
      </c>
    </row>
    <row r="568" s="1" customFormat="true"/>
    <row r="569" s="1" customFormat="true"/>
    <row r="570" s="1" customFormat="true"/>
    <row r="571" s="1" customFormat="true"/>
    <row r="572" s="1" customFormat="true"/>
    <row r="573" s="1" customFormat="true"/>
    <row r="574" s="1" customFormat="true"/>
    <row r="575" s="1" customFormat="true"/>
    <row r="576" s="1" customFormat="true"/>
    <row r="577" s="1" customFormat="true"/>
    <row r="578" s="1" customFormat="true"/>
    <row r="579" s="1" customFormat="true"/>
    <row r="580" s="1" customFormat="true"/>
    <row r="581" s="1" customFormat="true"/>
    <row r="582" s="1" customFormat="true"/>
    <row r="583" s="1" customFormat="true"/>
    <row r="584" s="1" customFormat="true"/>
    <row r="585" s="1" customFormat="true"/>
    <row r="586" s="1" customFormat="true"/>
    <row r="587" s="1" customFormat="true"/>
    <row r="588" s="1" customFormat="true"/>
    <row r="589" s="1" customFormat="true"/>
    <row r="590" s="1" customFormat="true"/>
    <row r="591" s="1" customFormat="true"/>
    <row r="592" s="1" customFormat="true"/>
    <row r="593" s="1" customFormat="true"/>
    <row r="594" s="1" customFormat="true"/>
    <row r="595" s="1" customFormat="true"/>
    <row r="596" s="1" customFormat="true"/>
    <row r="597" s="1" customFormat="true"/>
    <row r="598" s="1" customFormat="true"/>
    <row r="599" s="1" customFormat="true"/>
    <row r="600" s="1" customFormat="true"/>
    <row r="601" s="1" customFormat="true"/>
    <row r="602" s="1" customFormat="true"/>
    <row r="603" s="1" customFormat="true"/>
    <row r="604" s="1" customFormat="true"/>
    <row r="605" s="1" customFormat="true"/>
    <row r="606" s="1" customFormat="true"/>
    <row r="607" s="1" customFormat="true"/>
    <row r="608" s="1" customFormat="true"/>
    <row r="609" s="1" customFormat="true"/>
    <row r="610" s="1" customFormat="true"/>
    <row r="611" s="1" customFormat="true"/>
    <row r="612" s="1" customFormat="true"/>
    <row r="613" s="1" customFormat="true"/>
    <row r="614" s="1" customFormat="true"/>
    <row r="615" s="1" customFormat="true"/>
    <row r="616" s="1" customFormat="true"/>
    <row r="617" s="1" customFormat="true"/>
    <row r="618" s="1" customFormat="true"/>
    <row r="619" s="1" customFormat="true"/>
    <row r="620" s="1" customFormat="true"/>
    <row r="621" s="1" customFormat="true"/>
    <row r="622" s="1" customFormat="true"/>
    <row r="623" s="1" customFormat="true"/>
    <row r="624" s="1" customFormat="true"/>
    <row r="625" s="1" customFormat="true"/>
    <row r="626" s="1" customFormat="true"/>
    <row r="627" s="1" customFormat="true"/>
    <row r="628" s="1" customFormat="true"/>
    <row r="629" s="1" customFormat="true"/>
    <row r="630" s="1" customFormat="true"/>
    <row r="631" s="1" customFormat="true"/>
    <row r="632" s="1" customFormat="true"/>
    <row r="633" s="1" customFormat="true"/>
    <row r="634" s="1" customFormat="true"/>
    <row r="635" s="1" customFormat="true"/>
    <row r="636" s="1" customFormat="true"/>
    <row r="637" s="1" customFormat="true"/>
    <row r="638" s="1" customFormat="true"/>
    <row r="639" s="1" customFormat="true"/>
    <row r="640" s="1" customFormat="true"/>
    <row r="641" s="1" customFormat="true"/>
    <row r="642" s="1" customFormat="true"/>
    <row r="643" s="1" customFormat="true"/>
    <row r="644" s="1" customFormat="true"/>
    <row r="645" s="1" customFormat="true"/>
    <row r="646" s="1" customFormat="true"/>
    <row r="647" s="1" customFormat="true"/>
    <row r="648" s="1" customFormat="true"/>
    <row r="649" s="1" customFormat="true"/>
    <row r="650" s="1" customFormat="true"/>
    <row r="651" s="1" customFormat="true"/>
    <row r="652" s="1" customFormat="true"/>
    <row r="653" s="1" customFormat="true"/>
    <row r="654" s="1" customFormat="true"/>
    <row r="655" s="1" customFormat="true"/>
    <row r="656" s="1" customFormat="true"/>
    <row r="657" s="1" customFormat="true"/>
    <row r="658" s="1" customFormat="true"/>
    <row r="659" s="1" customFormat="true"/>
    <row r="660" s="1" customFormat="true"/>
    <row r="661" s="1" customFormat="true"/>
    <row r="662" s="1" customFormat="true"/>
    <row r="663" s="1" customFormat="true"/>
    <row r="664" s="1" customFormat="true"/>
    <row r="665" s="1" customFormat="true"/>
    <row r="666" s="1" customFormat="true"/>
    <row r="667" s="1" customFormat="true"/>
    <row r="668" s="1" customFormat="true"/>
    <row r="669" s="1" customFormat="true"/>
    <row r="670" s="1" customFormat="true"/>
    <row r="671" s="1" customFormat="true"/>
    <row r="672" s="1" customFormat="true"/>
    <row r="673" s="1" customFormat="true"/>
    <row r="674" s="1" customFormat="true"/>
    <row r="675" s="1" customFormat="true"/>
    <row r="676" s="1" customFormat="true"/>
    <row r="677" s="1" customFormat="true"/>
    <row r="678" s="1" customFormat="true"/>
    <row r="679" s="1" customFormat="true"/>
    <row r="680" s="1" customFormat="true"/>
    <row r="681" s="1" customFormat="true"/>
    <row r="682" s="1" customFormat="true"/>
    <row r="683" s="1" customFormat="true"/>
    <row r="684" s="1" customFormat="true"/>
    <row r="685" s="1" customFormat="true"/>
    <row r="686" s="1" customFormat="true"/>
    <row r="687" s="1" customFormat="true"/>
    <row r="688" s="1" customFormat="true"/>
    <row r="689" s="1" customFormat="true"/>
    <row r="690" s="1" customFormat="true"/>
    <row r="691" s="1" customFormat="true"/>
    <row r="692" s="1" customFormat="true"/>
    <row r="693" s="1" customFormat="true"/>
    <row r="694" s="1" customFormat="true"/>
    <row r="695" s="1" customFormat="true"/>
    <row r="696" s="1" customFormat="true"/>
    <row r="697" s="1" customFormat="true"/>
    <row r="698" s="1" customFormat="true"/>
    <row r="699" s="1" customFormat="true"/>
    <row r="700" s="1" customFormat="true"/>
    <row r="701" s="1" customFormat="true"/>
    <row r="702" s="1" customFormat="true"/>
    <row r="703" s="1" customFormat="true"/>
    <row r="704" s="1" customFormat="true"/>
    <row r="705" s="1" customFormat="true"/>
    <row r="706" s="1" customFormat="true"/>
    <row r="707" s="1" customFormat="true"/>
    <row r="708" s="1" customFormat="true"/>
    <row r="709" s="1" customFormat="true"/>
    <row r="710" s="1" customFormat="true"/>
    <row r="711" s="1" customFormat="true"/>
    <row r="712" s="1" customFormat="true"/>
    <row r="713" s="1" customFormat="true"/>
    <row r="714" s="1" customFormat="true"/>
    <row r="715" s="1" customFormat="true"/>
    <row r="716" s="1" customFormat="true"/>
    <row r="717" s="1" customFormat="true"/>
    <row r="718" s="1" customFormat="true"/>
    <row r="719" s="1" customFormat="true"/>
    <row r="720" s="1" customFormat="true"/>
    <row r="721" s="1" customFormat="true"/>
    <row r="722" s="1" customFormat="true"/>
    <row r="723" s="1" customFormat="true"/>
    <row r="724" s="1" customFormat="true"/>
    <row r="725" s="1" customFormat="true"/>
    <row r="726" s="1" customFormat="true"/>
    <row r="727" s="1" customFormat="true"/>
    <row r="728" s="1" customFormat="true"/>
    <row r="729" s="1" customFormat="true"/>
    <row r="730" s="1" customFormat="true"/>
    <row r="731" s="1" customFormat="true"/>
    <row r="732" s="1" customFormat="true"/>
    <row r="733" s="1" customFormat="true"/>
    <row r="734" s="1" customFormat="true"/>
    <row r="735" s="1" customFormat="true"/>
    <row r="736" s="1" customFormat="true"/>
    <row r="737" s="1" customFormat="true"/>
    <row r="738" s="1" customFormat="true"/>
    <row r="739" s="1" customFormat="true"/>
    <row r="740" s="1" customFormat="true"/>
    <row r="741" s="1" customFormat="true"/>
    <row r="742" s="1" customFormat="true"/>
    <row r="743" s="1" customFormat="true"/>
    <row r="744" s="1" customFormat="true"/>
    <row r="745" s="1" customFormat="true"/>
    <row r="746" s="1" customFormat="true"/>
    <row r="747" s="1" customFormat="true"/>
    <row r="748" s="1" customFormat="true"/>
    <row r="749" s="1" customFormat="true"/>
    <row r="750" s="1" customFormat="true"/>
    <row r="751" s="1" customFormat="true"/>
    <row r="752" s="1" customFormat="true"/>
    <row r="753" s="1" customFormat="true"/>
    <row r="754" s="1" customFormat="true"/>
    <row r="755" s="1" customFormat="true"/>
    <row r="756" s="1" customFormat="true"/>
    <row r="757" s="1" customFormat="true"/>
    <row r="758" s="1" customFormat="true"/>
    <row r="759" s="1" customFormat="true"/>
    <row r="760" s="1" customFormat="true"/>
    <row r="761" s="1" customFormat="true"/>
    <row r="762" s="1" customFormat="true"/>
    <row r="763" s="1" customFormat="true"/>
    <row r="764" s="1" customFormat="true"/>
    <row r="765" s="1" customFormat="true"/>
    <row r="766" s="1" customFormat="true"/>
    <row r="767" s="1" customFormat="true"/>
    <row r="768" s="1" customFormat="true"/>
    <row r="769" s="1" customFormat="true"/>
    <row r="770" s="1" customFormat="true"/>
    <row r="771" s="1" customFormat="true"/>
    <row r="772" s="1" customFormat="true"/>
    <row r="773" s="1" customFormat="true"/>
    <row r="774" s="1" customFormat="true"/>
    <row r="775" s="1" customFormat="true"/>
    <row r="776" s="1" customFormat="true"/>
    <row r="777" s="1" customFormat="true"/>
    <row r="778" s="1" customFormat="true"/>
    <row r="779" s="1" customFormat="true"/>
    <row r="780" s="1" customFormat="true"/>
    <row r="781" s="1" customFormat="true"/>
    <row r="782" s="1" customFormat="true"/>
    <row r="783" s="1" customFormat="true"/>
    <row r="784" s="1" customFormat="true"/>
    <row r="785" s="1" customFormat="true"/>
    <row r="786" s="1" customFormat="true"/>
    <row r="787" s="1" customFormat="true"/>
    <row r="788" s="1" customFormat="true"/>
    <row r="789" s="1" customFormat="true"/>
    <row r="790" s="1" customFormat="true"/>
    <row r="791" s="1" customFormat="true"/>
    <row r="792" s="1" customFormat="true"/>
    <row r="793" s="1" customFormat="true"/>
    <row r="794" s="1" customFormat="true"/>
    <row r="795" s="1" customFormat="true"/>
    <row r="796" s="1" customFormat="true"/>
    <row r="797" s="1" customFormat="true"/>
    <row r="798" s="1" customFormat="true"/>
    <row r="799" s="1" customFormat="true"/>
    <row r="800" s="1" customFormat="true"/>
    <row r="801" s="1" customFormat="true"/>
    <row r="802" s="1" customFormat="true"/>
    <row r="803" s="1" customFormat="true"/>
    <row r="804" s="1" customFormat="true"/>
    <row r="805" s="1" customFormat="true"/>
    <row r="806" s="1" customFormat="true"/>
    <row r="807" s="1" customFormat="true"/>
    <row r="808" s="1" customFormat="true"/>
    <row r="809" s="1" customFormat="true"/>
    <row r="810" s="1" customFormat="true"/>
    <row r="811" s="1" customFormat="true"/>
    <row r="812" s="1" customFormat="true"/>
    <row r="813" s="1" customFormat="true"/>
    <row r="814" s="1" customFormat="true"/>
    <row r="815" s="1" customFormat="true"/>
    <row r="816" s="1" customFormat="true"/>
    <row r="817" s="1" customFormat="true"/>
    <row r="818" s="1" customFormat="true"/>
    <row r="819" s="1" customFormat="true"/>
    <row r="820" s="1" customFormat="true"/>
    <row r="821" s="1" customFormat="true"/>
    <row r="822" s="1" customFormat="true"/>
    <row r="823" s="1" customFormat="true"/>
    <row r="824" s="1" customFormat="true"/>
    <row r="825" s="1" customFormat="true"/>
    <row r="826" s="1" customFormat="true"/>
    <row r="827" s="1" customFormat="true"/>
    <row r="828" s="1" customFormat="true"/>
    <row r="829" s="1" customFormat="true"/>
    <row r="830" s="1" customFormat="true"/>
    <row r="831" s="1" customFormat="true"/>
    <row r="832" s="1" customFormat="true"/>
    <row r="833" s="1" customFormat="true"/>
    <row r="834" s="1" customFormat="true"/>
    <row r="835" s="1" customFormat="true"/>
    <row r="836" s="1" customFormat="true"/>
    <row r="837" s="1" customFormat="true"/>
    <row r="838" s="1" customFormat="true"/>
    <row r="839" s="1" customFormat="true"/>
    <row r="840" s="1" customFormat="true"/>
    <row r="841" s="1" customFormat="true"/>
    <row r="842" s="1" customFormat="true"/>
    <row r="843" s="1" customFormat="true"/>
    <row r="844" s="1" customFormat="true"/>
    <row r="845" s="1" customFormat="true"/>
    <row r="846" s="1" customFormat="true"/>
    <row r="847" s="1" customFormat="true"/>
    <row r="848" s="1" customFormat="true"/>
    <row r="849" s="1" customFormat="true"/>
    <row r="850" s="1" customFormat="true"/>
    <row r="851" s="1" customFormat="true"/>
    <row r="852" s="1" customFormat="true"/>
    <row r="853" s="1" customFormat="true"/>
    <row r="854" s="1" customFormat="true"/>
    <row r="855" s="1" customFormat="true"/>
    <row r="856" s="1" customFormat="true"/>
    <row r="857" s="1" customFormat="true"/>
    <row r="858" s="1" customFormat="true"/>
    <row r="859" s="1" customFormat="true"/>
    <row r="860" s="1" customFormat="true"/>
    <row r="861" s="1" customFormat="true"/>
    <row r="862" s="1" customFormat="true"/>
    <row r="863" s="1" customFormat="true"/>
    <row r="864" s="1" customFormat="true"/>
    <row r="865" s="1" customFormat="true"/>
    <row r="866" s="1" customFormat="true"/>
    <row r="867" s="1" customFormat="true"/>
    <row r="868" s="1" customFormat="true"/>
    <row r="869" s="1" customFormat="true"/>
    <row r="870" s="1" customFormat="true"/>
    <row r="871" s="1" customFormat="true"/>
    <row r="872" s="1" customFormat="true"/>
    <row r="873" s="1" customFormat="true"/>
    <row r="874" s="1" customFormat="true"/>
    <row r="875" s="1" customFormat="true"/>
    <row r="876" s="1" customFormat="true"/>
    <row r="877" s="1" customFormat="true"/>
    <row r="878" s="1" customFormat="true"/>
    <row r="879" s="1" customFormat="true"/>
    <row r="880" s="1" customFormat="true"/>
    <row r="881" s="1" customFormat="true"/>
    <row r="882" s="1" customFormat="true"/>
    <row r="883" s="1" customFormat="true"/>
    <row r="884" s="1" customFormat="true"/>
    <row r="885" s="1" customFormat="true"/>
    <row r="886" s="1" customFormat="true"/>
    <row r="887" s="1" customFormat="true"/>
    <row r="888" s="1" customFormat="true"/>
    <row r="889" s="1" customFormat="true"/>
    <row r="890" s="1" customFormat="true"/>
    <row r="891" s="1" customFormat="true"/>
    <row r="892" s="1" customFormat="true"/>
    <row r="893" s="1" customFormat="true"/>
    <row r="894" s="1" customFormat="true"/>
    <row r="895" s="1" customFormat="true"/>
    <row r="896" s="1" customFormat="true"/>
    <row r="897" s="1" customFormat="true"/>
    <row r="898" s="1" customFormat="true"/>
    <row r="899" s="1" customFormat="true"/>
    <row r="900" s="1" customFormat="true"/>
    <row r="901" s="1" customFormat="true"/>
    <row r="902" s="1" customFormat="true"/>
    <row r="903" s="1" customFormat="true"/>
    <row r="904" s="1" customFormat="true"/>
    <row r="905" s="1" customFormat="true"/>
    <row r="906" s="1" customFormat="true"/>
    <row r="907" s="1" customFormat="true"/>
    <row r="908" s="1" customFormat="true"/>
    <row r="909" s="1" customFormat="true"/>
    <row r="910" s="1" customFormat="true"/>
    <row r="911" s="1" customFormat="true"/>
    <row r="912" s="1" customFormat="true"/>
    <row r="913" s="1" customFormat="true"/>
    <row r="914" s="1" customFormat="true"/>
    <row r="915" s="1" customFormat="true"/>
    <row r="916" s="1" customFormat="true"/>
    <row r="917" s="1" customFormat="true"/>
    <row r="918" s="1" customFormat="true"/>
    <row r="919" s="1" customFormat="true"/>
    <row r="920" s="1" customFormat="true"/>
    <row r="921" s="1" customFormat="true"/>
    <row r="922" s="1" customFormat="true"/>
    <row r="923" s="1" customFormat="true"/>
    <row r="924" s="1" customFormat="true"/>
    <row r="925" s="1" customFormat="true"/>
    <row r="926" s="1" customFormat="true"/>
    <row r="927" s="1" customFormat="true"/>
    <row r="928" s="1" customFormat="true"/>
    <row r="929" s="1" customFormat="true"/>
    <row r="930" s="1" customFormat="true"/>
    <row r="931" s="1" customFormat="true"/>
    <row r="932" s="1" customFormat="true"/>
    <row r="933" s="1" customFormat="true"/>
    <row r="934" s="1" customFormat="true"/>
    <row r="935" s="1" customFormat="true"/>
    <row r="936" s="1" customFormat="true"/>
    <row r="937" s="1" customFormat="true"/>
    <row r="938" s="1" customFormat="true"/>
    <row r="939" s="1" customFormat="true"/>
    <row r="940" s="1" customFormat="true"/>
    <row r="941" s="1" customFormat="true"/>
    <row r="942" s="1" customFormat="true"/>
    <row r="943" s="1" customFormat="true"/>
    <row r="944" s="1" customFormat="true"/>
    <row r="945" s="1" customFormat="true"/>
    <row r="946" s="1" customFormat="true"/>
    <row r="947" s="1" customFormat="true"/>
    <row r="948" s="1" customFormat="true"/>
    <row r="949" s="1" customFormat="true"/>
    <row r="950" s="1" customFormat="true"/>
    <row r="951" s="1" customFormat="true"/>
    <row r="952" s="1" customFormat="true"/>
    <row r="953" s="1" customFormat="true"/>
    <row r="954" s="1" customFormat="true"/>
    <row r="955" s="1" customFormat="true"/>
    <row r="956" s="1" customFormat="true"/>
    <row r="957" s="1" customFormat="true"/>
    <row r="958" s="1" customFormat="true"/>
    <row r="959" s="1" customFormat="true"/>
    <row r="960" s="1" customFormat="true"/>
    <row r="961" s="1" customFormat="true"/>
    <row r="962" s="1" customFormat="true"/>
    <row r="963" s="1" customFormat="true"/>
    <row r="964" s="1" customFormat="true"/>
    <row r="965" s="1" customFormat="true"/>
    <row r="966" s="1" customFormat="true"/>
    <row r="967" s="1" customFormat="true"/>
    <row r="968" s="1" customFormat="true"/>
    <row r="969" s="1" customFormat="true"/>
    <row r="970" s="1" customFormat="true"/>
    <row r="971" s="1" customFormat="true"/>
    <row r="972" s="1" customFormat="true"/>
    <row r="973" s="1" customFormat="true"/>
    <row r="974" s="1" customFormat="true"/>
    <row r="975" s="1" customFormat="true"/>
    <row r="976" s="1" customFormat="true"/>
    <row r="977" s="1" customFormat="true"/>
    <row r="978" s="1" customFormat="true"/>
    <row r="979" s="1" customFormat="true"/>
    <row r="980" s="1" customFormat="true"/>
    <row r="981" s="1" customFormat="true"/>
    <row r="982" s="1" customFormat="true"/>
    <row r="983" s="1" customFormat="true"/>
    <row r="984" s="1" customFormat="true"/>
    <row r="985" s="1" customFormat="true"/>
    <row r="986" s="1" customFormat="true"/>
    <row r="987" s="1" customFormat="true"/>
    <row r="988" s="1" customFormat="true"/>
    <row r="989" s="1" customFormat="true"/>
    <row r="990" s="1" customFormat="true"/>
    <row r="991" s="1" customFormat="true"/>
    <row r="992" s="1" customFormat="true"/>
    <row r="993" s="1" customFormat="true"/>
    <row r="994" s="1" customFormat="true"/>
    <row r="995" s="1" customFormat="true"/>
    <row r="996" s="1" customFormat="true"/>
    <row r="997" s="1" customFormat="true"/>
    <row r="998" s="1" customFormat="true"/>
    <row r="999" s="1" customFormat="true"/>
    <row r="1000" s="1" customFormat="true"/>
    <row r="1001" s="1" customFormat="true"/>
    <row r="1002" s="1" customFormat="true"/>
    <row r="1003" s="1" customFormat="true"/>
    <row r="1004" s="1" customFormat="true"/>
    <row r="1005" s="1" customFormat="true"/>
    <row r="1006" s="1" customFormat="true"/>
    <row r="1007" s="1" customFormat="true"/>
    <row r="1008" s="1" customFormat="true"/>
    <row r="1009" s="1" customFormat="true"/>
    <row r="1010" s="1" customFormat="true"/>
    <row r="1011" s="1" customFormat="true"/>
    <row r="1012" s="1" customFormat="true"/>
    <row r="1013" s="1" customFormat="true"/>
    <row r="1014" s="1" customFormat="true"/>
    <row r="1015" s="1" customFormat="true"/>
    <row r="1016" s="1" customFormat="true"/>
    <row r="1017" s="1" customFormat="true"/>
    <row r="1018" s="1" customFormat="true"/>
    <row r="1019" s="1" customFormat="true"/>
    <row r="1020" s="1" customFormat="true"/>
    <row r="1021" s="1" customFormat="true"/>
    <row r="1022" s="1" customFormat="true"/>
    <row r="1023" s="1" customFormat="true"/>
    <row r="1024" s="1" customFormat="true"/>
    <row r="1025" s="1" customFormat="true"/>
    <row r="1026" s="1" customFormat="true"/>
    <row r="1027" s="1" customFormat="true"/>
    <row r="1028" s="1" customFormat="true"/>
    <row r="1029" s="1" customFormat="true"/>
    <row r="1030" s="1" customFormat="true"/>
    <row r="1031" s="1" customFormat="true"/>
    <row r="1032" s="1" customFormat="true"/>
    <row r="1033" s="1" customFormat="true"/>
    <row r="1034" s="1" customFormat="true"/>
    <row r="1035" s="1" customFormat="true"/>
    <row r="1036" s="1" customFormat="true"/>
    <row r="1037" s="1" customFormat="true"/>
    <row r="1038" s="1" customFormat="true"/>
    <row r="1039" s="1" customFormat="true"/>
    <row r="1040" s="1" customFormat="true"/>
    <row r="1041" s="1" customFormat="true"/>
    <row r="1042" s="1" customFormat="true"/>
    <row r="1043" s="1" customFormat="true"/>
    <row r="1044" s="1" customFormat="true"/>
    <row r="1045" s="1" customFormat="true"/>
    <row r="1046" s="1" customFormat="true"/>
    <row r="1047" s="1" customFormat="true"/>
    <row r="1048" s="1" customFormat="true"/>
    <row r="1049" s="1" customFormat="true"/>
    <row r="1050" s="1" customFormat="true"/>
    <row r="1051" s="1" customFormat="true"/>
    <row r="1052" s="1" customFormat="true"/>
    <row r="1053" s="1" customFormat="true"/>
    <row r="1054" s="1" customFormat="true"/>
    <row r="1055" s="1" customFormat="true"/>
    <row r="1056" s="1" customFormat="true"/>
    <row r="1057" s="1" customFormat="true"/>
    <row r="1058" s="1" customFormat="true"/>
    <row r="1059" s="1" customFormat="true"/>
    <row r="1060" s="1" customFormat="true"/>
    <row r="1061" s="1" customFormat="true"/>
    <row r="1062" s="1" customFormat="true"/>
    <row r="1063" s="1" customFormat="true"/>
    <row r="1064" s="1" customFormat="true"/>
    <row r="1065" s="1" customFormat="true"/>
    <row r="1066" s="1" customFormat="true"/>
    <row r="1067" s="1" customFormat="true"/>
    <row r="1068" s="1" customFormat="true"/>
    <row r="1069" s="1" customFormat="true"/>
    <row r="1070" s="1" customFormat="true"/>
    <row r="1071" s="1" customFormat="true"/>
    <row r="1072" s="1" customFormat="true"/>
    <row r="1073" s="1" customFormat="true"/>
    <row r="1074" s="1" customFormat="true"/>
    <row r="1075" s="1" customFormat="true"/>
    <row r="1076" s="1" customFormat="true"/>
    <row r="1077" s="1" customFormat="true"/>
    <row r="1078" s="1" customFormat="true"/>
    <row r="1079" s="1" customFormat="true"/>
    <row r="1080" s="1" customFormat="true"/>
    <row r="1081" s="1" customFormat="true"/>
    <row r="1082" s="1" customFormat="true"/>
    <row r="1083" s="1" customFormat="true"/>
    <row r="1084" s="1" customFormat="true"/>
    <row r="1085" s="1" customFormat="true"/>
    <row r="1086" s="1" customFormat="true"/>
    <row r="1087" s="1" customFormat="true"/>
    <row r="1088" s="1" customFormat="true"/>
    <row r="1089" s="1" customFormat="true"/>
    <row r="1090" s="1" customFormat="true"/>
    <row r="1091" s="1" customFormat="true"/>
    <row r="1092" s="1" customFormat="true"/>
    <row r="1093" s="1" customFormat="true"/>
    <row r="1094" s="1" customFormat="true"/>
    <row r="1095" s="1" customFormat="true"/>
    <row r="1096" s="1" customFormat="true"/>
    <row r="1097" s="1" customFormat="true"/>
    <row r="1098" s="1" customFormat="true"/>
    <row r="1099" s="1" customFormat="true"/>
    <row r="1100" s="1" customFormat="true"/>
    <row r="1101" s="1" customFormat="true"/>
    <row r="1102" s="1" customFormat="true"/>
    <row r="1103" s="1" customFormat="true"/>
    <row r="1104" s="1" customFormat="true"/>
    <row r="1105" s="1" customFormat="true"/>
    <row r="1106" s="1" customFormat="true"/>
    <row r="1107" s="1" customFormat="true"/>
    <row r="1108" s="1" customFormat="true"/>
    <row r="1109" s="1" customFormat="true"/>
    <row r="1110" s="1" customFormat="true"/>
    <row r="1111" s="1" customFormat="true"/>
    <row r="1112" s="1" customFormat="true"/>
    <row r="1113" s="1" customFormat="true"/>
    <row r="1114" s="1" customFormat="true"/>
    <row r="1115" s="1" customFormat="true"/>
    <row r="1116" s="1" customFormat="true"/>
    <row r="1117" s="1" customFormat="true"/>
    <row r="1118" s="1" customFormat="true"/>
    <row r="1119" s="1" customFormat="true"/>
    <row r="1120" s="1" customFormat="true"/>
    <row r="1121" s="1" customFormat="true"/>
    <row r="1122" s="1" customFormat="true"/>
    <row r="1123" s="1" customFormat="true"/>
    <row r="1124" s="1" customFormat="true"/>
    <row r="1125" s="1" customFormat="true"/>
    <row r="1126" s="1" customFormat="true"/>
    <row r="1127" s="1" customFormat="true"/>
    <row r="1128" s="1" customFormat="true"/>
    <row r="1129" s="1" customFormat="true"/>
    <row r="1130" s="1" customFormat="true"/>
    <row r="1131" s="1" customFormat="true"/>
    <row r="1132" s="1" customFormat="true"/>
    <row r="1133" s="1" customFormat="true"/>
    <row r="1134" s="1" customFormat="true"/>
    <row r="1135" s="1" customFormat="true"/>
    <row r="1136" s="1" customFormat="true"/>
    <row r="1137" s="1" customFormat="true"/>
    <row r="1138" s="1" customFormat="true"/>
    <row r="1139" s="1" customFormat="true"/>
    <row r="1140" s="1" customFormat="true"/>
    <row r="1141" s="1" customFormat="true"/>
    <row r="1142" s="1" customFormat="true"/>
    <row r="1143" s="1" customFormat="true"/>
    <row r="1144" s="1" customFormat="true"/>
    <row r="1145" s="1" customFormat="true"/>
    <row r="1146" s="1" customFormat="true"/>
    <row r="1147" s="1" customFormat="true"/>
    <row r="1148" s="1" customFormat="true"/>
    <row r="1149" s="1" customFormat="true"/>
    <row r="1150" s="1" customFormat="true"/>
    <row r="1151" s="1" customFormat="true"/>
    <row r="1152" s="1" customFormat="true"/>
    <row r="1153" s="1" customFormat="true"/>
    <row r="1154" s="1" customFormat="true"/>
    <row r="1155" s="1" customFormat="true"/>
    <row r="1156" s="1" customFormat="true"/>
    <row r="1157" s="1" customFormat="true"/>
    <row r="1158" s="1" customFormat="true"/>
    <row r="1159" s="1" customFormat="true"/>
    <row r="1160" s="1" customFormat="true"/>
    <row r="1161" s="1" customFormat="true"/>
    <row r="1162" s="1" customFormat="true"/>
    <row r="1163" s="1" customFormat="true"/>
    <row r="1164" s="1" customFormat="true"/>
    <row r="1165" s="1" customFormat="true"/>
    <row r="1166" s="1" customFormat="true"/>
    <row r="1167" s="1" customFormat="true"/>
    <row r="1168" s="1" customFormat="true"/>
    <row r="1169" s="1" customFormat="true"/>
    <row r="1170" s="1" customFormat="true"/>
    <row r="1171" s="1" customFormat="true"/>
    <row r="1172" s="1" customFormat="true"/>
    <row r="1173" s="1" customFormat="true"/>
    <row r="1174" s="1" customFormat="true"/>
    <row r="1175" s="1" customFormat="true"/>
    <row r="1176" s="1" customFormat="true"/>
    <row r="1177" s="1" customFormat="true"/>
    <row r="1178" s="1" customFormat="true"/>
    <row r="1179" s="1" customFormat="true"/>
    <row r="1180" s="1" customFormat="true"/>
    <row r="1181" s="1" customFormat="true"/>
    <row r="1182" s="1" customFormat="true"/>
    <row r="1183" s="1" customFormat="true"/>
    <row r="1184" s="1" customFormat="true"/>
    <row r="1185" s="1" customFormat="true"/>
    <row r="1186" s="1" customFormat="true"/>
    <row r="1187" s="1" customFormat="true"/>
    <row r="1188" s="1" customFormat="true"/>
    <row r="1189" s="1" customFormat="true"/>
    <row r="1190" s="1" customFormat="true"/>
    <row r="1191" s="1" customFormat="true"/>
    <row r="1192" s="1" customFormat="true"/>
    <row r="1193" s="1" customFormat="true"/>
    <row r="1194" s="1" customFormat="true"/>
    <row r="1195" s="1" customFormat="true"/>
    <row r="1196" s="1" customFormat="true"/>
    <row r="1197" s="1" customFormat="true"/>
    <row r="1198" s="1" customFormat="true"/>
    <row r="1199" s="1" customFormat="true"/>
    <row r="1200" s="1" customFormat="true"/>
    <row r="1201" s="1" customFormat="true"/>
    <row r="1202" s="1" customFormat="true"/>
    <row r="1203" s="1" customFormat="true"/>
    <row r="1204" s="1" customFormat="true"/>
    <row r="1205" s="1" customFormat="true"/>
    <row r="1206" s="1" customFormat="true"/>
    <row r="1207" s="1" customFormat="true"/>
    <row r="1208" s="1" customFormat="true"/>
    <row r="1209" s="1" customFormat="true"/>
    <row r="1210" s="1" customFormat="true"/>
    <row r="1211" s="1" customFormat="true"/>
    <row r="1212" s="1" customFormat="true"/>
    <row r="1213" s="1" customFormat="true"/>
    <row r="1214" s="1" customFormat="true"/>
    <row r="1215" s="1" customFormat="true"/>
    <row r="1216" s="1" customFormat="true"/>
    <row r="1217" s="1" customFormat="true"/>
    <row r="1218" s="1" customFormat="true"/>
    <row r="1219" s="1" customFormat="true"/>
    <row r="1220" s="1" customFormat="true"/>
    <row r="1221" s="1" customFormat="true"/>
    <row r="1222" s="1" customFormat="true"/>
    <row r="1223" s="1" customFormat="true"/>
    <row r="1224" s="1" customFormat="true"/>
    <row r="1225" s="1" customFormat="true"/>
    <row r="1226" s="1" customFormat="true"/>
    <row r="1227" s="1" customFormat="true"/>
    <row r="1228" s="1" customFormat="true"/>
    <row r="1229" s="1" customFormat="true"/>
    <row r="1230" s="1" customFormat="true"/>
    <row r="1231" s="1" customFormat="true"/>
    <row r="1232" s="1" customFormat="true"/>
    <row r="1233" s="1" customFormat="true"/>
    <row r="1234" s="1" customFormat="true"/>
    <row r="1235" s="1" customFormat="true"/>
    <row r="1236" s="1" customFormat="true"/>
    <row r="1237" s="1" customFormat="true"/>
    <row r="1238" s="1" customFormat="true"/>
    <row r="1239" s="1" customFormat="true"/>
    <row r="1240" s="1" customFormat="true"/>
    <row r="1241" s="1" customFormat="true"/>
    <row r="1242" s="1" customFormat="true"/>
    <row r="1243" s="1" customFormat="true"/>
    <row r="1244" s="1" customFormat="true"/>
    <row r="1245" s="1" customFormat="true"/>
    <row r="1246" s="1" customFormat="true"/>
    <row r="1247" s="1" customFormat="true"/>
    <row r="1248" s="1" customFormat="true"/>
    <row r="1249" s="1" customFormat="true"/>
    <row r="1250" s="1" customFormat="true"/>
    <row r="1251" s="1" customFormat="true"/>
    <row r="1252" s="1" customFormat="true"/>
    <row r="1253" s="1" customFormat="true"/>
    <row r="1254" s="1" customFormat="true"/>
    <row r="1255" s="1" customFormat="true"/>
    <row r="1256" s="1" customFormat="true"/>
    <row r="1257" s="1" customFormat="true"/>
    <row r="1258" s="1" customFormat="true"/>
    <row r="1259" s="1" customFormat="true"/>
    <row r="1260" s="1" customFormat="true"/>
    <row r="1261" s="1" customFormat="true"/>
    <row r="1262" s="1" customFormat="true"/>
    <row r="1263" s="1" customFormat="true"/>
    <row r="1264" s="1" customFormat="true"/>
    <row r="1265" s="1" customFormat="true"/>
    <row r="1266" s="1" customFormat="true"/>
    <row r="1267" s="1" customFormat="true"/>
    <row r="1268" s="1" customFormat="true"/>
    <row r="1269" s="1" customFormat="true"/>
    <row r="1270" s="1" customFormat="true"/>
    <row r="1271" s="1" customFormat="true"/>
    <row r="1272" s="1" customFormat="true"/>
    <row r="1273" s="1" customFormat="true"/>
    <row r="1274" s="1" customFormat="true"/>
    <row r="1275" s="1" customFormat="true"/>
    <row r="1276" s="1" customFormat="true"/>
    <row r="1277" s="1" customFormat="true"/>
    <row r="1278" s="1" customFormat="true"/>
    <row r="1279" s="1" customFormat="true"/>
    <row r="1280" s="1" customFormat="true"/>
    <row r="1281" s="1" customFormat="true"/>
    <row r="1282" s="1" customFormat="true"/>
    <row r="1283" s="1" customFormat="true"/>
    <row r="1284" s="1" customFormat="true"/>
    <row r="1285" s="1" customFormat="true"/>
    <row r="1286" s="1" customFormat="true"/>
    <row r="1287" s="1" customFormat="true"/>
    <row r="1288" s="1" customFormat="true"/>
    <row r="1289" s="1" customFormat="true"/>
    <row r="1290" s="1" customFormat="true"/>
    <row r="1291" s="1" customFormat="true"/>
    <row r="1292" s="1" customFormat="true"/>
    <row r="1293" s="1" customFormat="true"/>
    <row r="1294" s="1" customFormat="true"/>
    <row r="1295" s="1" customFormat="true"/>
    <row r="1296" s="1" customFormat="true"/>
    <row r="1297" s="1" customFormat="true"/>
    <row r="1298" s="1" customFormat="true"/>
    <row r="1299" s="1" customFormat="true"/>
    <row r="1300" s="1" customFormat="true"/>
    <row r="1301" s="1" customFormat="true"/>
    <row r="1302" s="1" customFormat="true"/>
    <row r="1303" s="1" customFormat="true"/>
    <row r="1304" s="1" customFormat="true"/>
    <row r="1305" s="1" customFormat="true"/>
    <row r="1306" s="1" customFormat="true"/>
    <row r="1307" s="1" customFormat="true"/>
    <row r="1308" s="1" customFormat="true"/>
    <row r="1309" s="1" customFormat="true"/>
    <row r="1310" s="1" customFormat="true"/>
    <row r="1311" s="1" customFormat="true"/>
    <row r="1312" s="1" customFormat="true"/>
    <row r="1313" s="1" customFormat="true"/>
    <row r="1314" s="1" customFormat="true"/>
    <row r="1315" s="1" customFormat="true"/>
    <row r="1316" s="1" customFormat="true"/>
    <row r="1317" s="1" customFormat="true"/>
    <row r="1318" s="1" customFormat="true"/>
    <row r="1319" s="1" customFormat="true"/>
    <row r="1320" s="1" customFormat="true"/>
    <row r="1321" s="1" customFormat="true"/>
    <row r="1322" s="1" customFormat="true"/>
    <row r="1323" s="1" customFormat="true"/>
    <row r="1324" s="1" customFormat="true"/>
    <row r="1325" s="1" customFormat="true"/>
    <row r="1326" s="1" customFormat="true"/>
    <row r="1327" s="1" customFormat="true"/>
    <row r="1328" s="1" customFormat="true"/>
    <row r="1329" s="1" customFormat="true"/>
    <row r="1330" s="1" customFormat="true"/>
    <row r="1331" s="1" customFormat="true"/>
    <row r="1332" s="1" customFormat="true"/>
    <row r="1333" s="1" customFormat="true"/>
    <row r="1334" s="1" customFormat="true"/>
    <row r="1335" s="1" customFormat="true"/>
    <row r="1336" s="1" customFormat="true"/>
    <row r="1337" s="1" customFormat="true"/>
    <row r="1338" s="1" customFormat="true"/>
    <row r="1339" s="1" customFormat="true"/>
    <row r="1340" s="1" customFormat="true"/>
    <row r="1341" s="1" customFormat="true"/>
    <row r="1342" s="1" customFormat="true"/>
    <row r="1343" s="1" customFormat="true"/>
    <row r="1344" s="1" customFormat="true"/>
    <row r="1345" s="1" customFormat="true"/>
    <row r="1346" s="1" customFormat="true"/>
    <row r="1347" s="1" customFormat="true"/>
    <row r="1348" s="1" customFormat="true"/>
    <row r="1349" s="1" customFormat="true"/>
    <row r="1350" s="1" customFormat="true"/>
    <row r="1351" s="1" customFormat="true"/>
    <row r="1352" s="1" customFormat="true"/>
    <row r="1353" s="1" customFormat="true"/>
    <row r="1354" s="1" customFormat="true"/>
    <row r="1355" s="1" customFormat="true"/>
    <row r="1356" s="1" customFormat="true"/>
    <row r="1357" s="1" customFormat="true"/>
    <row r="1358" s="1" customFormat="true"/>
    <row r="1359" s="1" customFormat="true"/>
    <row r="1360" s="1" customFormat="true"/>
    <row r="1361" s="1" customFormat="true"/>
    <row r="1362" s="1" customFormat="true"/>
    <row r="1363" s="1" customFormat="true"/>
    <row r="1364" s="1" customFormat="true"/>
    <row r="1365" s="1" customFormat="true"/>
    <row r="1366" s="1" customFormat="true"/>
    <row r="1367" s="1" customFormat="true"/>
    <row r="1368" s="1" customFormat="true"/>
    <row r="1369" s="1" customFormat="true"/>
    <row r="1370" s="1" customFormat="true"/>
    <row r="1371" s="1" customFormat="true"/>
    <row r="1372" s="1" customFormat="true"/>
    <row r="1373" s="1" customFormat="true"/>
    <row r="1374" s="1" customFormat="true"/>
    <row r="1375" s="1" customFormat="true"/>
    <row r="1376" s="1" customFormat="true"/>
    <row r="1377" s="1" customFormat="true"/>
    <row r="1378" s="1" customFormat="true"/>
    <row r="1379" s="1" customFormat="true"/>
    <row r="1380" s="1" customFormat="true"/>
    <row r="1381" s="1" customFormat="true"/>
    <row r="1382" s="1" customFormat="true"/>
    <row r="1383" s="1" customFormat="true"/>
    <row r="1384" s="1" customFormat="true"/>
    <row r="1385" s="1" customFormat="true"/>
    <row r="1386" s="1" customFormat="true"/>
    <row r="1387" s="1" customFormat="true"/>
    <row r="1388" s="1" customFormat="true"/>
    <row r="1389" s="1" customFormat="true"/>
    <row r="1390" s="1" customFormat="true"/>
    <row r="1391" s="1" customFormat="true"/>
    <row r="1392" s="1" customFormat="true"/>
    <row r="1393" s="1" customFormat="true"/>
    <row r="1394" s="1" customFormat="true"/>
    <row r="1395" s="1" customFormat="true"/>
    <row r="1396" s="1" customFormat="true"/>
    <row r="1397" s="1" customFormat="true"/>
    <row r="1398" s="1" customFormat="true"/>
    <row r="1399" s="1" customFormat="true"/>
    <row r="1400" s="1" customFormat="true"/>
    <row r="1401" s="1" customFormat="true"/>
    <row r="1402" s="1" customFormat="true"/>
    <row r="1403" s="1" customFormat="true"/>
    <row r="1404" s="1" customFormat="true"/>
    <row r="1405" s="1" customFormat="true"/>
    <row r="1406" s="1" customFormat="true"/>
    <row r="1407" s="1" customFormat="true"/>
    <row r="1408" s="1" customFormat="true"/>
    <row r="1409" s="1" customFormat="true"/>
    <row r="1410" s="1" customFormat="true"/>
    <row r="1411" s="1" customFormat="true"/>
    <row r="1412" s="1" customFormat="true"/>
    <row r="1413" s="1" customFormat="true"/>
    <row r="1414" s="1" customFormat="true"/>
    <row r="1415" s="1" customFormat="true"/>
    <row r="1416" s="1" customFormat="true"/>
    <row r="1417" s="1" customFormat="true"/>
    <row r="1418" s="1" customFormat="true"/>
    <row r="1419" s="1" customFormat="true"/>
    <row r="1420" s="1" customFormat="true"/>
    <row r="1421" s="1" customFormat="true"/>
    <row r="1422" s="1" customFormat="true"/>
    <row r="1423" s="1" customFormat="true"/>
    <row r="1424" s="1" customFormat="true"/>
    <row r="1425" s="1" customFormat="true"/>
    <row r="1426" s="1" customFormat="true"/>
    <row r="1427" s="1" customFormat="true"/>
    <row r="1428" s="1" customFormat="true"/>
    <row r="1429" s="1" customFormat="true"/>
    <row r="1430" s="1" customFormat="true"/>
    <row r="1431" s="1" customFormat="true"/>
    <row r="1432" s="1" customFormat="true"/>
    <row r="1433" s="1" customFormat="true"/>
    <row r="1434" s="1" customFormat="true"/>
    <row r="1435" s="1" customFormat="true"/>
    <row r="1436" s="1" customFormat="true"/>
    <row r="1437" s="1" customFormat="true"/>
    <row r="1438" s="1" customFormat="true"/>
    <row r="1439" s="1" customFormat="true"/>
    <row r="1440" s="1" customFormat="true"/>
    <row r="1441" s="1" customFormat="true"/>
    <row r="1442" s="1" customFormat="true"/>
    <row r="1443" s="1" customFormat="true"/>
    <row r="1444" s="1" customFormat="true"/>
    <row r="1445" s="1" customFormat="true"/>
    <row r="1446" s="1" customFormat="true"/>
    <row r="1447" s="1" customFormat="true"/>
    <row r="1448" s="1" customFormat="true"/>
    <row r="1449" s="1" customFormat="true"/>
    <row r="1450" s="1" customFormat="true"/>
    <row r="1451" s="1" customFormat="true"/>
    <row r="1452" s="1" customFormat="true"/>
    <row r="1453" s="1" customFormat="true"/>
    <row r="1454" s="1" customFormat="true"/>
    <row r="1455" s="1" customFormat="true"/>
    <row r="1456" s="1" customFormat="true"/>
    <row r="1457" s="1" customFormat="true"/>
    <row r="1458" s="1" customFormat="true"/>
    <row r="1459" s="1" customFormat="true"/>
    <row r="1460" s="1" customFormat="true"/>
    <row r="1461" s="1" customFormat="true"/>
    <row r="1462" s="1" customFormat="true"/>
    <row r="1463" s="1" customFormat="true"/>
    <row r="1464" s="1" customFormat="true"/>
    <row r="1465" s="1" customFormat="true"/>
    <row r="1466" s="1" customFormat="true"/>
    <row r="1467" s="1" customFormat="true"/>
    <row r="1468" s="1" customFormat="true"/>
    <row r="1469" s="1" customFormat="true"/>
    <row r="1470" s="1" customFormat="true"/>
    <row r="1471" s="1" customFormat="true"/>
    <row r="1472" s="1" customFormat="true"/>
    <row r="1473" s="1" customFormat="true"/>
    <row r="1474" s="1" customFormat="true"/>
    <row r="1475" s="1" customFormat="true"/>
    <row r="1476" s="1" customFormat="true"/>
    <row r="1477" s="1" customFormat="true"/>
    <row r="1478" s="1" customFormat="true"/>
    <row r="1479" s="1" customFormat="true"/>
    <row r="1480" s="1" customFormat="true"/>
    <row r="1481" s="1" customFormat="true"/>
    <row r="1482" s="1" customFormat="true"/>
    <row r="1483" s="1" customFormat="true"/>
    <row r="1484" s="1" customFormat="true"/>
    <row r="1485" s="1" customFormat="true"/>
    <row r="1486" s="1" customFormat="true"/>
    <row r="1487" s="1" customFormat="true"/>
    <row r="1488" s="1" customFormat="true"/>
    <row r="1489" s="1" customFormat="true"/>
    <row r="1490" s="1" customFormat="true"/>
    <row r="1491" s="1" customFormat="true"/>
    <row r="1492" s="1" customFormat="true"/>
    <row r="1493" s="1" customFormat="true"/>
    <row r="1494" s="1" customFormat="true"/>
    <row r="1495" s="1" customFormat="true"/>
    <row r="1496" s="1" customFormat="true"/>
    <row r="1497" s="1" customFormat="true"/>
    <row r="1498" s="1" customFormat="true"/>
    <row r="1499" s="1" customFormat="true"/>
    <row r="1500" s="1" customFormat="true"/>
    <row r="1501" s="1" customFormat="true"/>
    <row r="1502" s="1" customFormat="true"/>
    <row r="1503" s="1" customFormat="true"/>
    <row r="1504" s="1" customFormat="true"/>
    <row r="1505" s="1" customFormat="true"/>
    <row r="1506" s="1" customFormat="true"/>
    <row r="1507" s="1" customFormat="true"/>
    <row r="1508" s="1" customFormat="true"/>
    <row r="1509" s="1" customFormat="true"/>
    <row r="1510" s="1" customFormat="true"/>
    <row r="1511" s="1" customFormat="true"/>
    <row r="1512" s="1" customFormat="true"/>
    <row r="1513" s="1" customFormat="true"/>
    <row r="1514" s="1" customFormat="true"/>
    <row r="1515" s="1" customFormat="true"/>
    <row r="1516" s="1" customFormat="true"/>
    <row r="1517" s="1" customFormat="true"/>
    <row r="1518" s="1" customFormat="true"/>
    <row r="1519" s="1" customFormat="true"/>
    <row r="1520" s="1" customFormat="true"/>
    <row r="1521" s="1" customFormat="true"/>
    <row r="1522" s="1" customFormat="true"/>
    <row r="1523" s="1" customFormat="true"/>
    <row r="1524" s="1" customFormat="true"/>
    <row r="1525" s="1" customFormat="true"/>
    <row r="1526" s="1" customFormat="true"/>
    <row r="1527" s="1" customFormat="true"/>
    <row r="1528" s="1" customFormat="true"/>
    <row r="1529" s="1" customFormat="true"/>
    <row r="1530" s="1" customFormat="true"/>
    <row r="1531" s="1" customFormat="true"/>
    <row r="1532" s="1" customFormat="true"/>
    <row r="1533" s="1" customFormat="true"/>
    <row r="1534" s="1" customFormat="true"/>
    <row r="1535" s="1" customFormat="true"/>
    <row r="1536" s="1" customFormat="true"/>
    <row r="1537" s="1" customFormat="true"/>
    <row r="1538" s="1" customFormat="true"/>
    <row r="1539" s="1" customFormat="true"/>
    <row r="1540" s="1" customFormat="true"/>
    <row r="1541" s="1" customFormat="true"/>
    <row r="1542" s="1" customFormat="true"/>
    <row r="1543" s="1" customFormat="true"/>
    <row r="1544" s="1" customFormat="true"/>
    <row r="1545" s="1" customFormat="true"/>
    <row r="1546" s="1" customFormat="true"/>
    <row r="1547" s="1" customFormat="true"/>
    <row r="1548" s="1" customFormat="true"/>
    <row r="1549" s="1" customFormat="true"/>
    <row r="1550" s="1" customFormat="true"/>
    <row r="1551" s="1" customFormat="true"/>
    <row r="1552" s="1" customFormat="true"/>
    <row r="1553" s="1" customFormat="true"/>
    <row r="1554" s="1" customFormat="true"/>
    <row r="1555" s="1" customFormat="true"/>
    <row r="1556" s="1" customFormat="true"/>
    <row r="1557" s="1" customFormat="true"/>
    <row r="1558" s="1" customFormat="true"/>
    <row r="1559" s="1" customFormat="true"/>
    <row r="1560" s="1" customFormat="true"/>
    <row r="1561" s="1" customFormat="true"/>
    <row r="1562" s="1" customFormat="true"/>
    <row r="1563" s="1" customFormat="true"/>
    <row r="1564" s="1" customFormat="true"/>
    <row r="1565" s="1" customFormat="true"/>
    <row r="1566" s="1" customFormat="true"/>
    <row r="1567" s="1" customFormat="true"/>
    <row r="1568" s="1" customFormat="true"/>
    <row r="1569" s="1" customFormat="true"/>
    <row r="1570" s="1" customFormat="true"/>
    <row r="1571" s="1" customFormat="true"/>
    <row r="1572" s="1" customFormat="true"/>
    <row r="1573" s="1" customFormat="true"/>
    <row r="1574" s="1" customFormat="true"/>
    <row r="1575" s="1" customFormat="true"/>
    <row r="1576" s="1" customFormat="true"/>
    <row r="1577" s="1" customFormat="true"/>
    <row r="1578" s="1" customFormat="true"/>
    <row r="1579" s="1" customFormat="true"/>
    <row r="1580" s="1" customFormat="true"/>
    <row r="1581" s="1" customFormat="true"/>
    <row r="1582" s="1" customFormat="true"/>
    <row r="1583" s="1" customFormat="true"/>
    <row r="1584" s="1" customFormat="true"/>
    <row r="1585" s="1" customFormat="true"/>
    <row r="1586" s="1" customFormat="true"/>
    <row r="1587" s="1" customFormat="true"/>
    <row r="1588" s="1" customFormat="true"/>
    <row r="1589" s="1" customFormat="true"/>
    <row r="1590" s="1" customFormat="true"/>
    <row r="1591" s="1" customFormat="true"/>
    <row r="1592" s="1" customFormat="true"/>
    <row r="1593" s="1" customFormat="true"/>
    <row r="1594" s="1" customFormat="true"/>
    <row r="1595" s="1" customFormat="true"/>
    <row r="1596" s="1" customFormat="true"/>
    <row r="1597" s="1" customFormat="true"/>
    <row r="1598" s="1" customFormat="true"/>
    <row r="1599" s="1" customFormat="true"/>
    <row r="1600" s="1" customFormat="true"/>
    <row r="1601" s="1" customFormat="true"/>
    <row r="1602" s="1" customFormat="true"/>
    <row r="1603" s="1" customFormat="true"/>
    <row r="1604" s="1" customFormat="true"/>
    <row r="1605" s="1" customFormat="true"/>
    <row r="1606" s="1" customFormat="true"/>
    <row r="1607" s="1" customFormat="true"/>
    <row r="1608" s="1" customFormat="true"/>
    <row r="1609" s="1" customFormat="true"/>
    <row r="1610" s="1" customFormat="true"/>
    <row r="1611" s="1" customFormat="true"/>
    <row r="1612" s="1" customFormat="true"/>
    <row r="1613" s="1" customFormat="true"/>
    <row r="1614" s="1" customFormat="true"/>
    <row r="1615" s="1" customFormat="true"/>
    <row r="1616" s="1" customFormat="true"/>
    <row r="1617" s="1" customFormat="true"/>
    <row r="1618" s="1" customFormat="true"/>
    <row r="1619" s="1" customFormat="true"/>
    <row r="1620" s="1" customFormat="true"/>
    <row r="1621" s="1" customFormat="true"/>
    <row r="1622" s="1" customFormat="true"/>
    <row r="1623" s="1" customFormat="true"/>
    <row r="1624" s="1" customFormat="true"/>
    <row r="1625" s="1" customFormat="true"/>
    <row r="1626" s="1" customFormat="true"/>
    <row r="1627" s="1" customFormat="true"/>
    <row r="1628" s="1" customFormat="true"/>
    <row r="1629" s="1" customFormat="true"/>
    <row r="1630" s="1" customFormat="true"/>
    <row r="1631" s="1" customFormat="true"/>
    <row r="1632" s="1" customFormat="true"/>
    <row r="1633" s="1" customFormat="true"/>
    <row r="1634" s="1" customFormat="true"/>
    <row r="1635" s="1" customFormat="true"/>
    <row r="1636" s="1" customFormat="true"/>
    <row r="1637" s="1" customFormat="true"/>
    <row r="1638" s="1" customFormat="true"/>
    <row r="1639" s="1" customFormat="true"/>
    <row r="1640" s="1" customFormat="true"/>
    <row r="1641" s="1" customFormat="true"/>
    <row r="1642" s="1" customFormat="true"/>
    <row r="1643" s="1" customFormat="true"/>
    <row r="1644" s="1" customFormat="true"/>
    <row r="1645" s="1" customFormat="true"/>
    <row r="1646" s="1" customFormat="true"/>
    <row r="1647" s="1" customFormat="true"/>
    <row r="1648" s="1" customFormat="true"/>
    <row r="1649" s="1" customFormat="true"/>
    <row r="1650" s="1" customFormat="true"/>
    <row r="1651" s="1" customFormat="true"/>
    <row r="1652" s="1" customFormat="true"/>
    <row r="1653" s="1" customFormat="true"/>
    <row r="1654" s="1" customFormat="true"/>
    <row r="1655" s="1" customFormat="true"/>
    <row r="1656" s="1" customFormat="true"/>
    <row r="1657" s="1" customFormat="true"/>
    <row r="1658" s="1" customFormat="true"/>
    <row r="1659" s="1" customFormat="true"/>
    <row r="1660" s="1" customFormat="true"/>
    <row r="1661" s="1" customFormat="true"/>
    <row r="1662" s="1" customFormat="true"/>
    <row r="1663" s="1" customFormat="true"/>
    <row r="1664" s="1" customFormat="true"/>
    <row r="1665" s="1" customFormat="true"/>
    <row r="1666" s="1" customFormat="true"/>
    <row r="1667" s="1" customFormat="true"/>
    <row r="1668" s="1" customFormat="true"/>
    <row r="1669" s="1" customFormat="true"/>
    <row r="1670" s="1" customFormat="true"/>
    <row r="1671" s="1" customFormat="true"/>
    <row r="1672" s="1" customFormat="true"/>
    <row r="1673" s="1" customFormat="true"/>
    <row r="1674" s="1" customFormat="true"/>
    <row r="1675" s="1" customFormat="true"/>
    <row r="1676" s="1" customFormat="true"/>
    <row r="1677" s="1" customFormat="true"/>
    <row r="1678" s="1" customFormat="true"/>
    <row r="1679" s="1" customFormat="true"/>
    <row r="1680" s="1" customFormat="true"/>
  </sheetData>
  <autoFilter ref="A2:B567">
    <extLst/>
  </autoFilter>
  <mergeCells count="1">
    <mergeCell ref="A1:B1"/>
  </mergeCells>
  <conditionalFormatting sqref="A2"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liuxf2</dc:creator>
  <cp:lastModifiedBy>liangjun</cp:lastModifiedBy>
  <dcterms:created xsi:type="dcterms:W3CDTF">2025-10-14T03:23:00Z</dcterms:created>
  <dcterms:modified xsi:type="dcterms:W3CDTF">2025-10-15T09:54:26Z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